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45" windowHeight="8550" activeTab="0"/>
  </bookViews>
  <sheets>
    <sheet name="政府采购预算" sheetId="1" r:id="rId1"/>
    <sheet name="新增资产表" sheetId="2" r:id="rId2"/>
    <sheet name="参考，资产分类目录" sheetId="3" r:id="rId3"/>
  </sheets>
  <definedNames/>
  <calcPr fullCalcOnLoad="1"/>
</workbook>
</file>

<file path=xl/sharedStrings.xml><?xml version="1.0" encoding="utf-8"?>
<sst xmlns="http://schemas.openxmlformats.org/spreadsheetml/2006/main" count="3246" uniqueCount="3212">
  <si>
    <t>复印机</t>
  </si>
  <si>
    <t>服务器</t>
  </si>
  <si>
    <t>三、经常性商品购置项目小计</t>
  </si>
  <si>
    <t>合计</t>
  </si>
  <si>
    <t>便携式计算机</t>
  </si>
  <si>
    <t>多功能一体机</t>
  </si>
  <si>
    <t>电梯（京内单位）</t>
  </si>
  <si>
    <t>办公家具（京内单位）</t>
  </si>
  <si>
    <t>台式计算机</t>
  </si>
  <si>
    <t>扫描仪</t>
  </si>
  <si>
    <t>投入使用或</t>
  </si>
  <si>
    <t>开工时间</t>
  </si>
  <si>
    <t>复印纸(京内单位)</t>
  </si>
  <si>
    <t>采购数量</t>
  </si>
  <si>
    <t>计算机网络设备</t>
  </si>
  <si>
    <t>打印设备</t>
  </si>
  <si>
    <t>乘用车</t>
  </si>
  <si>
    <t>客车</t>
  </si>
  <si>
    <t>车辆维修和保养服务（京内单位）</t>
  </si>
  <si>
    <t>车辆加油服务（京内单位）</t>
  </si>
  <si>
    <t>印刷服务（京内单位）</t>
  </si>
  <si>
    <t>工程监理服务（京内单位）</t>
  </si>
  <si>
    <t>物业管理服务（京内单位）</t>
  </si>
  <si>
    <t>投影仪</t>
  </si>
  <si>
    <t>视频会议系统及会议室音频系统</t>
  </si>
  <si>
    <t>打印用通用耗材（京内单位）</t>
  </si>
  <si>
    <t>工程造价咨询服务（京内单位）</t>
  </si>
  <si>
    <t>计算机软件</t>
  </si>
  <si>
    <t>是否进口</t>
  </si>
  <si>
    <t>一、100万元以上的采购项目小计</t>
  </si>
  <si>
    <t>二、120万元以上的建设工程项目小计</t>
  </si>
  <si>
    <t>空调机(京内单位）</t>
  </si>
  <si>
    <t>机动车保险服务（京内单位）</t>
  </si>
  <si>
    <t>云计算服务</t>
  </si>
  <si>
    <t>会议服务</t>
  </si>
  <si>
    <t>注意：</t>
  </si>
  <si>
    <t xml:space="preserve">  </t>
  </si>
  <si>
    <t xml:space="preserve">    （1）本表作为单位内部布置政府采购预算工作使用。</t>
  </si>
  <si>
    <t>序号</t>
  </si>
  <si>
    <t>设备名称</t>
  </si>
  <si>
    <r>
      <t xml:space="preserve">设备单价 </t>
    </r>
    <r>
      <rPr>
        <b/>
        <sz val="9"/>
        <rFont val="宋体"/>
        <family val="0"/>
      </rPr>
      <t xml:space="preserve">             </t>
    </r>
    <r>
      <rPr>
        <b/>
        <sz val="9"/>
        <rFont val="宋体"/>
        <family val="0"/>
      </rPr>
      <t>(万元)</t>
    </r>
  </si>
  <si>
    <t>设备预期使用频率
（预期年度使用时长、次数/年度设计使用时长、次数）</t>
  </si>
  <si>
    <t>设备主要规格参数</t>
  </si>
  <si>
    <t>联系方式</t>
  </si>
  <si>
    <t>政采采购意向公开</t>
  </si>
  <si>
    <t>采购意向是否公开</t>
  </si>
  <si>
    <t>采购意向不公开理由</t>
  </si>
  <si>
    <t>是否面向中小企业采购</t>
  </si>
  <si>
    <t>预计采购时间</t>
  </si>
  <si>
    <t>购置设备的必要性</t>
  </si>
  <si>
    <t>必填，字数控制在50~150以内</t>
  </si>
  <si>
    <t>附件1</t>
  </si>
  <si>
    <t>不填</t>
  </si>
  <si>
    <t>项目负责人</t>
  </si>
  <si>
    <t>填报人</t>
  </si>
  <si>
    <t>采购需求（填写采购标的名称、数量，需实现的主要功能或目标，需满足的质量、服务、安全、时限等要求）</t>
  </si>
  <si>
    <t>备注</t>
  </si>
  <si>
    <t>采购项目名称</t>
  </si>
  <si>
    <t>战略性先导科技专项A-智能导钻系统集成与试验</t>
  </si>
  <si>
    <t>173170科技重大专项23D124</t>
  </si>
  <si>
    <t>类地行星的空间环境和大气逃逸</t>
  </si>
  <si>
    <t>173170科技重大专项23D120</t>
  </si>
  <si>
    <t>深地结构探测平台</t>
  </si>
  <si>
    <t>战略性先导科技专项B-环境演变与生物事件的关联机制</t>
  </si>
  <si>
    <t>岩石圈演化与环境演变全国重点实验室开放运行</t>
  </si>
  <si>
    <t>提升原始创新能力专项经费</t>
  </si>
  <si>
    <t>战略性先导科技专项A-超深层导向钻井关键技术</t>
  </si>
  <si>
    <t>人才支撑体系专项（基建）</t>
  </si>
  <si>
    <t>北京空间环境国家野外科学观测研究站</t>
  </si>
  <si>
    <t>科研条件与技术支撑体系专项</t>
  </si>
  <si>
    <t>学部（院士）活动经费</t>
  </si>
  <si>
    <t>战略性先导科技专项A-深层旋转导向钻进技术</t>
  </si>
  <si>
    <t>岩石圈演化与环境演变全国重点实验室基本科研</t>
  </si>
  <si>
    <t>对外合作与交流专项</t>
  </si>
  <si>
    <t>国家自然科学基金：地球科学类</t>
  </si>
  <si>
    <t>人才支撑体系专项</t>
  </si>
  <si>
    <t>国家重点研发计划：地球科学类</t>
  </si>
  <si>
    <t>基本科研业务费</t>
  </si>
  <si>
    <t>月球与行星物质光谱测量平台（区域中心）</t>
  </si>
  <si>
    <t>战略性先导科技专项A-深层地质导向技术</t>
  </si>
  <si>
    <t>北京空间环境国家野外站维修改造</t>
  </si>
  <si>
    <t>战略性先导科技专项A-深层油气形成与分布预测</t>
  </si>
  <si>
    <t>流域水体物质来源迁移与环境效应分析平台</t>
  </si>
  <si>
    <t>其他横向项目</t>
  </si>
  <si>
    <t>空间环境地基综合监测网</t>
  </si>
  <si>
    <t>油气重大专项：油气勘探开发关键技术</t>
  </si>
  <si>
    <t>科技创新2030-深部资源探测前沿与颠覆性技术装备</t>
  </si>
  <si>
    <t>事业公用经费</t>
  </si>
  <si>
    <t>其他(慎用，请在备注说明）</t>
  </si>
  <si>
    <t>项目类型</t>
  </si>
  <si>
    <t>预算总额（万元）</t>
  </si>
  <si>
    <t>二级项目归类</t>
  </si>
  <si>
    <t>二级项目名称</t>
  </si>
  <si>
    <t>项目负责人</t>
  </si>
  <si>
    <t>项目类型</t>
  </si>
  <si>
    <t>如基金、先导等</t>
  </si>
  <si>
    <t>备注： 编报范围：购置车辆、租用土地、办公用房、业务用房，以及单价100万元以上的设备。</t>
  </si>
  <si>
    <t>必填,须与预算一体化系统项目名称一致</t>
  </si>
  <si>
    <t xml:space="preserve">    </t>
  </si>
  <si>
    <t>资产分类</t>
  </si>
  <si>
    <t>A01000000-房屋建筑物_A01010000-房屋_A01010100-办公用房</t>
  </si>
  <si>
    <t>A01000000-房屋建筑物_A01010000-房屋_A01010200-教育用房</t>
  </si>
  <si>
    <t>A01000000-房屋建筑物_A01010000-房屋_A01010300-医疗卫生用房</t>
  </si>
  <si>
    <t>A01000000-房屋建筑物_A01010000-房屋_A01010400-科研用房</t>
  </si>
  <si>
    <t>A01000000-房屋建筑物_A01010000-房屋_A01010500-公安警察用房</t>
  </si>
  <si>
    <t>A01000000-房屋建筑物_A01010000-房屋_A01010600-检察业务用房</t>
  </si>
  <si>
    <t>A01000000-房屋建筑物_A01010000-房屋_A01010700-税务业务用房</t>
  </si>
  <si>
    <t>A01000000-房屋建筑物_A01010000-房屋_A01010800-机要交换用房</t>
  </si>
  <si>
    <t>A01000000-房屋建筑物_A01010000-房屋_A01010900-文化用房</t>
  </si>
  <si>
    <t>A01000000-房屋建筑物_A01010000-房屋_A01011000-新闻用房</t>
  </si>
  <si>
    <t>A01000000-房屋建筑物_A01010000-房屋_A01011100-娱乐用房</t>
  </si>
  <si>
    <t>A01000000-房屋建筑物_A01010000-房屋_A01011200-园林绿化用房</t>
  </si>
  <si>
    <t>A01000000-房屋建筑物_A01010000-房屋_A01011300-体育用房</t>
  </si>
  <si>
    <t>A01000000-房屋建筑物_A01010000-房屋_A01011400-工业生产用房</t>
  </si>
  <si>
    <t>A01000000-房屋建筑物_A01010000-房屋_A01011500-公用设施用房</t>
  </si>
  <si>
    <t>A01000000-房屋建筑物_A01010000-房屋_A01011600-铁路用房</t>
  </si>
  <si>
    <t>A01000000-房屋建筑物_A01010000-房屋_A01011700-民航用房</t>
  </si>
  <si>
    <t>A01000000-房屋建筑物_A01010000-房屋_A01011800-航运用房</t>
  </si>
  <si>
    <t>A01000000-房屋建筑物_A01010000-房屋_A01011900-公交运输用房</t>
  </si>
  <si>
    <t>A01000000-房屋建筑物_A01010000-房屋_A01012000-仓储用房</t>
  </si>
  <si>
    <t>A01000000-房屋建筑物_A01010000-房屋_A01012100-商业金融用房</t>
  </si>
  <si>
    <t>A01000000-房屋建筑物_A01010000-房屋_A01012200-电讯信息用房</t>
  </si>
  <si>
    <t>A01000000-房屋建筑物_A01010000-房屋_A01012300-军事用房</t>
  </si>
  <si>
    <t>A01000000-房屋建筑物_A01010000-房屋_A01012400-涉外用房</t>
  </si>
  <si>
    <t>A01000000-房屋建筑物_A01010000-房屋_A01012500-宗教用房</t>
  </si>
  <si>
    <t>A01000000-房屋建筑物_A01010000-房屋_A01012600-监狱用房</t>
  </si>
  <si>
    <t>A01000000-房屋建筑物_A01010000-房屋_A01012700-住宅</t>
  </si>
  <si>
    <t>A01000000-房屋建筑物_A01010000-房屋_A01019900-其他房屋</t>
  </si>
  <si>
    <t>A01000000-房屋建筑物_A01020000-构筑物_A01020100-池、罐</t>
  </si>
  <si>
    <t>A01000000-房屋建筑物_A01020000-构筑物_A01020200-槽</t>
  </si>
  <si>
    <t>A01000000-房屋建筑物_A01020000-构筑物_A01020300-塔</t>
  </si>
  <si>
    <t>A01000000-房屋建筑物_A01020000-构筑物_A01020400-烟囱</t>
  </si>
  <si>
    <t>A01000000-房屋建筑物_A01020000-构筑物_A01020500-井</t>
  </si>
  <si>
    <t>A01000000-房屋建筑物_A01020000-构筑物_A01020600-坑</t>
  </si>
  <si>
    <t>A01000000-房屋建筑物_A01020000-构筑物_A01020700-台、站</t>
  </si>
  <si>
    <t>A01000000-房屋建筑物_A01020000-构筑物_A01020800-码头</t>
  </si>
  <si>
    <t>A01000000-房屋建筑物_A01020000-构筑物_A01020900-道路</t>
  </si>
  <si>
    <t>A01000000-房屋建筑物_A01020000-构筑物_A01021000-沟</t>
  </si>
  <si>
    <t>A01000000-房屋建筑物_A01020000-构筑物_A01021100-洞</t>
  </si>
  <si>
    <t>A01000000-房屋建筑物_A01020000-构筑物_A01021200-廊</t>
  </si>
  <si>
    <t>A01000000-房屋建筑物_A01020000-构筑物_A01021300-桥梁、架</t>
  </si>
  <si>
    <t>A01000000-房屋建筑物_A01020000-构筑物_A01021400-坝、堰及水道</t>
  </si>
  <si>
    <t>A01000000-房屋建筑物_A01020000-构筑物_A01021500-闸</t>
  </si>
  <si>
    <t>A01000000-房屋建筑物_A01020000-构筑物_A01021600-水利管道</t>
  </si>
  <si>
    <t>A01000000-房屋建筑物_A01020000-构筑物_A01021700-市政管道</t>
  </si>
  <si>
    <t>A01000000-房屋建筑物_A01020000-构筑物_A01021800-库</t>
  </si>
  <si>
    <t>A01000000-房屋建筑物_A01020000-构筑物_A01021900-仓</t>
  </si>
  <si>
    <t>A01000000-房屋建筑物_A01020000-构筑物_A01022000-场</t>
  </si>
  <si>
    <t>A01000000-房屋建筑物_A01020000-构筑物_A01022100-斗</t>
  </si>
  <si>
    <t>A01000000-房屋建筑物_A01020000-构筑物_A01022200-罩棚</t>
  </si>
  <si>
    <t>A01000000-房屋建筑物_A01020000-构筑物_A01022300-墙</t>
  </si>
  <si>
    <t>A01000000-房屋建筑物_A01020000-构筑物_A01029900-其他构筑物</t>
  </si>
  <si>
    <t>A01000000-房屋建筑物_A01030000-土地_A01030100-境外土地</t>
  </si>
  <si>
    <t>A02000000-设备_A02010000-信息化设备_A02010100-计算机_A02010101-巨型计算机</t>
  </si>
  <si>
    <t>A02000000-设备_A02010000-信息化设备_A02010100-计算机_A02010102-大型计算机</t>
  </si>
  <si>
    <t>A02000000-设备_A02010000-信息化设备_A02010100-计算机_A02010103-中型计算机</t>
  </si>
  <si>
    <t>A02000000-设备_A02010000-信息化设备_A02010100-计算机_A02010104-小型计算机</t>
  </si>
  <si>
    <t>A02000000-设备_A02010000-信息化设备_A02010100-计算机_A02010105-服务器</t>
  </si>
  <si>
    <t>A02000000-设备_A02010000-信息化设备_A02010100-计算机_A02010106-台式计算机</t>
  </si>
  <si>
    <t>A02000000-设备_A02010000-信息化设备_A02010100-计算机_A02010107-便携式计算机</t>
  </si>
  <si>
    <t>A02000000-设备_A02010000-信息化设备_A02010100-计算机_A02010108-掌上电脑</t>
  </si>
  <si>
    <t>A02000000-设备_A02010000-信息化设备_A02010100-计算机_A02010109-平板式微型计算机</t>
  </si>
  <si>
    <t>A02000000-设备_A02010000-信息化设备_A02010100-计算机_A02010199-其他计算机</t>
  </si>
  <si>
    <t>A02000000-设备_A02010000-信息化设备_A02010200-网络设备_A02010201-路由器</t>
  </si>
  <si>
    <t>A02000000-设备_A02010000-信息化设备_A02010200-网络设备_A02010202-交换设备</t>
  </si>
  <si>
    <t>A02000000-设备_A02010000-信息化设备_A02010200-网络设备_A02010203-集线器</t>
  </si>
  <si>
    <t>A02000000-设备_A02010000-信息化设备_A02010200-网络设备_A02010204-光端机</t>
  </si>
  <si>
    <t>A02000000-设备_A02010000-信息化设备_A02010200-网络设备_A02010205-终端接入设备</t>
  </si>
  <si>
    <t>A02000000-设备_A02010000-信息化设备_A02010200-网络设备_A02010206-通信(控制)处理机</t>
  </si>
  <si>
    <t>A02000000-设备_A02010000-信息化设备_A02010200-网络设备_A02010207-通信控制器</t>
  </si>
  <si>
    <t>A02000000-设备_A02010000-信息化设备_A02010200-网络设备_A02010208-集中器</t>
  </si>
  <si>
    <t>A02000000-设备_A02010000-信息化设备_A02010200-网络设备_A02010209-终端控制器</t>
  </si>
  <si>
    <t>A02000000-设备_A02010000-信息化设备_A02010200-网络设备_A02010210-集群控制器</t>
  </si>
  <si>
    <t>A02000000-设备_A02010000-信息化设备_A02010200-网络设备_A02010211-多站询问单位</t>
  </si>
  <si>
    <t>A02000000-设备_A02010000-信息化设备_A02010200-网络设备_A02010212-网络接口</t>
  </si>
  <si>
    <t>A02000000-设备_A02010000-信息化设备_A02010200-网络设备_A02010213-通信适配器</t>
  </si>
  <si>
    <t>A02000000-设备_A02010000-信息化设备_A02010200-网络设备_A02010214-接口适配器</t>
  </si>
  <si>
    <t>A02000000-设备_A02010000-信息化设备_A02010200-网络设备_A02010215-光纤转换器</t>
  </si>
  <si>
    <t>A02000000-设备_A02010000-信息化设备_A02010200-网络设备_A02010216-网络收发器</t>
  </si>
  <si>
    <t>A02000000-设备_A02010000-信息化设备_A02010200-网络设备_A02010217-网络转发器</t>
  </si>
  <si>
    <t>A02000000-设备_A02010000-信息化设备_A02010200-网络设备_A02010218-网络分配器</t>
  </si>
  <si>
    <t>A02000000-设备_A02010000-信息化设备_A02010200-网络设备_A02010219-网关</t>
  </si>
  <si>
    <t>A02000000-设备_A02010000-信息化设备_A02010200-网络设备_A02010220-网桥</t>
  </si>
  <si>
    <t>A02000000-设备_A02010000-信息化设备_A02010200-网络设备_A02010221-协议分析器</t>
  </si>
  <si>
    <t>A02000000-设备_A02010000-信息化设备_A02010200-网络设备_A02010222-协议测试设备</t>
  </si>
  <si>
    <t>A02000000-设备_A02010000-信息化设备_A02010200-网络设备_A02010223-差错检测设备</t>
  </si>
  <si>
    <t>A02000000-设备_A02010000-信息化设备_A02010200-网络设备_A02010299-其他网络设备</t>
  </si>
  <si>
    <t>A02000000-设备_A02010000-信息化设备_A02010300-信息安全设备_A02010301-防火墙</t>
  </si>
  <si>
    <t>A02000000-设备_A02010000-信息化设备_A02010300-信息安全设备_A02010302-入侵检测设备</t>
  </si>
  <si>
    <t>A02000000-设备_A02010000-信息化设备_A02010300-信息安全设备_A02010303-入侵防御设备</t>
  </si>
  <si>
    <t>A02000000-设备_A02010000-信息化设备_A02010300-信息安全设备_A02010304-漏洞扫描设备</t>
  </si>
  <si>
    <t>A02000000-设备_A02010000-信息化设备_A02010300-信息安全设备_A02010305-容灾备份设备</t>
  </si>
  <si>
    <t>A02000000-设备_A02010000-信息化设备_A02010300-信息安全设备_A02010306-网络隔离设备</t>
  </si>
  <si>
    <t>A02000000-设备_A02010000-信息化设备_A02010300-信息安全设备_A02010307-安全审计设备</t>
  </si>
  <si>
    <t>A02000000-设备_A02010000-信息化设备_A02010300-信息安全设备_A02010308-安全路由器</t>
  </si>
  <si>
    <t>A02000000-设备_A02010000-信息化设备_A02010300-信息安全设备_A02010309-计算机终端安全设备</t>
  </si>
  <si>
    <t>A02000000-设备_A02010000-信息化设备_A02010300-信息安全设备_A02010310-网闸</t>
  </si>
  <si>
    <t>A02000000-设备_A02010000-信息化设备_A02010300-信息安全设备_A02010311-网上行为管理设备</t>
  </si>
  <si>
    <t>A02000000-设备_A02010000-信息化设备_A02010300-信息安全设备_A02010312-密码产品</t>
  </si>
  <si>
    <t>A02000000-设备_A02010000-信息化设备_A02010300-信息安全设备_A02010313-虚拟专用网（VPN）设备</t>
  </si>
  <si>
    <t>A02000000-设备_A02010000-信息化设备_A02010300-信息安全设备_A02010399-其他信息安全设备</t>
  </si>
  <si>
    <t>A02000000-设备_A02010000-信息化设备_A02010400-终端设备_A02010401-触摸式终端设备</t>
  </si>
  <si>
    <t>A02000000-设备_A02010000-信息化设备_A02010400-终端设备_A02010402-终端机</t>
  </si>
  <si>
    <t>A02000000-设备_A02010000-信息化设备_A02010400-终端设备_A02010499-其他终端设备</t>
  </si>
  <si>
    <t>A02000000-设备_A02010000-信息化设备_A02010500-存储设备_A02010501-磁盘机</t>
  </si>
  <si>
    <t>A02000000-设备_A02010000-信息化设备_A02010500-存储设备_A02010502-磁盘阵列</t>
  </si>
  <si>
    <t>A02000000-设备_A02010000-信息化设备_A02010500-存储设备_A02010503-存储用光纤交换机</t>
  </si>
  <si>
    <t>A02000000-设备_A02010000-信息化设备_A02010500-存储设备_A02010504-光盘库</t>
  </si>
  <si>
    <t>A02000000-设备_A02010000-信息化设备_A02010500-存储设备_A02010505-磁带机</t>
  </si>
  <si>
    <t>A02000000-设备_A02010000-信息化设备_A02010500-存储设备_A02010506-磁带库</t>
  </si>
  <si>
    <t>A02000000-设备_A02010000-信息化设备_A02010500-存储设备_A02010507-网络存储设备</t>
  </si>
  <si>
    <t>A02000000-设备_A02010000-信息化设备_A02010500-存储设备_A02010508-移动存储设备</t>
  </si>
  <si>
    <t>A02000000-设备_A02010000-信息化设备_A02010500-存储设备_A02010599-其他存储设备</t>
  </si>
  <si>
    <t>A02000000-设备_A02010000-信息化设备_A02010600-机房辅助设备_A02010601-机柜</t>
  </si>
  <si>
    <t>A02000000-设备_A02010000-信息化设备_A02010600-机房辅助设备_A02010602-机房环境监控设备</t>
  </si>
  <si>
    <t>A02000000-设备_A02010000-信息化设备_A02010600-机房辅助设备_A02010699-其他机房辅助设备</t>
  </si>
  <si>
    <t>A02000000-设备_A02010000-信息化设备_A02010700-信息化设备零部件</t>
  </si>
  <si>
    <t>A02000000-设备_A02010000-信息化设备_A02019900-其他信息化设备</t>
  </si>
  <si>
    <t>A02000000-设备_A02020000-办公设备_A02020100-复印机</t>
  </si>
  <si>
    <t>A02000000-设备_A02020000-办公设备_A02020200-投影仪</t>
  </si>
  <si>
    <t>A02000000-设备_A02020000-办公设备_A02020300-投影幕</t>
  </si>
  <si>
    <t>A02000000-设备_A02020000-办公设备_A02020400-多功能一体机</t>
  </si>
  <si>
    <t>A02000000-设备_A02020000-办公设备_A02020500-照相机及器材_A02020501-数字照相机</t>
  </si>
  <si>
    <t>A02000000-设备_A02020000-办公设备_A02020500-照相机及器材_A02020502-通用照相机</t>
  </si>
  <si>
    <t>A02000000-设备_A02020000-办公设备_A02020500-照相机及器材_A02020503-静视频照相机</t>
  </si>
  <si>
    <t>A02000000-设备_A02020000-办公设备_A02020500-照相机及器材_A02020504-专用照相机</t>
  </si>
  <si>
    <t>A02000000-设备_A02020000-办公设备_A02020500-照相机及器材_A02020505-特殊照相机</t>
  </si>
  <si>
    <t>A02000000-设备_A02020000-办公设备_A02020500-照相机及器材_A02020506-镜头及器材</t>
  </si>
  <si>
    <t>A02000000-设备_A02020000-办公设备_A02020600-电子白板</t>
  </si>
  <si>
    <t>A02000000-设备_A02020000-办公设备_A02020700-触控一体机</t>
  </si>
  <si>
    <t>A02000000-设备_A02020000-办公设备_A02020800-刻录机</t>
  </si>
  <si>
    <t>A02000000-设备_A02020000-办公设备_A02020900-打印机_A02020901-A3黑白打印机</t>
  </si>
  <si>
    <t>A02000000-设备_A02020000-办公设备_A02020900-打印机_A02020902-A3彩色打印机</t>
  </si>
  <si>
    <t>A02000000-设备_A02020000-办公设备_A02020900-打印机_A02020903-A4黑白打印机</t>
  </si>
  <si>
    <t>A02000000-设备_A02020000-办公设备_A02020900-打印机_A02020904-A4彩色打印机</t>
  </si>
  <si>
    <t>A02000000-设备_A02020000-办公设备_A02020900-打印机_A02020905-票据打印机</t>
  </si>
  <si>
    <t>A02000000-设备_A02020000-办公设备_A02020900-打印机_A02020906-条码打印机</t>
  </si>
  <si>
    <t>A02000000-设备_A02020000-办公设备_A02020900-打印机_A02020907-地址打印机</t>
  </si>
  <si>
    <t>A02000000-设备_A02020000-办公设备_A02020900-打印机_A02020999-其他打印机</t>
  </si>
  <si>
    <t>A02000000-设备_A02020000-办公设备_A02021000-输入输出设备_A02021001-绘图设备</t>
  </si>
  <si>
    <t>A02000000-设备_A02020000-办公设备_A02021000-输入输出设备_A02021002-光电设备</t>
  </si>
  <si>
    <t>A02000000-设备_A02020000-办公设备_A02021000-输入输出设备_A02021003-LED显示屏</t>
  </si>
  <si>
    <t>A02000000-设备_A02020000-办公设备_A02021000-输入输出设备_A02021004-液晶显示器</t>
  </si>
  <si>
    <t>A02000000-设备_A02020000-办公设备_A02021000-输入输出设备_A02021005-阴极射线管显示器</t>
  </si>
  <si>
    <t>A02000000-设备_A02020000-办公设备_A02021000-输入输出设备_A02021006-等离子显示器</t>
  </si>
  <si>
    <t>A02000000-设备_A02020000-办公设备_A02021000-输入输出设备_A02021007-KVM 设备</t>
  </si>
  <si>
    <t>A02000000-设备_A02020000-办公设备_A02021000-输入输出设备_A02021008-综合输入设备</t>
  </si>
  <si>
    <t>A02000000-设备_A02020000-办公设备_A02021000-输入输出设备_A02021009-键盘</t>
  </si>
  <si>
    <t>A02000000-设备_A02020000-办公设备_A02021000-输入输出设备_A02021010-鼠标器</t>
  </si>
  <si>
    <t>A02000000-设备_A02020000-办公设备_A02021000-输入输出设备_A02021011-控制杆</t>
  </si>
  <si>
    <t>A02000000-设备_A02020000-办公设备_A02021000-输入输出设备_A02021012-刷卡机</t>
  </si>
  <si>
    <t>A02000000-设备_A02020000-办公设备_A02021000-输入输出设备_A02021013-POS机</t>
  </si>
  <si>
    <t>A02000000-设备_A02020000-办公设备_A02021000-输入输出设备_A02021014-纸带输入机</t>
  </si>
  <si>
    <t>A02000000-设备_A02020000-办公设备_A02021000-输入输出设备_A02021015-磁卡读写器</t>
  </si>
  <si>
    <t>A02000000-设备_A02020000-办公设备_A02021000-输入输出设备_A02021016-集成电路(IC)卡读写器</t>
  </si>
  <si>
    <t>A02000000-设备_A02020000-办公设备_A02021000-输入输出设备_A02021017-非接触式智能卡读写机</t>
  </si>
  <si>
    <t>A02000000-设备_A02020000-办公设备_A02021000-输入输出设备_A02021018-触摸屏</t>
  </si>
  <si>
    <t>A02000000-设备_A02020000-办公设备_A02021000-输入输出设备_A02021019-扫描仪</t>
  </si>
  <si>
    <t>A02000000-设备_A02020000-办公设备_A02021000-输入输出设备_A02021020-图形板</t>
  </si>
  <si>
    <t>A02000000-设备_A02020000-办公设备_A02021000-输入输出设备_A02021021-光笔</t>
  </si>
  <si>
    <t>A02000000-设备_A02020000-办公设备_A02021000-输入输出设备_A02021022-坐标数字化仪</t>
  </si>
  <si>
    <t>A02000000-设备_A02020000-办公设备_A02021000-输入输出设备_A02021023-语音输入设备</t>
  </si>
  <si>
    <t>A02000000-设备_A02020000-办公设备_A02021000-输入输出设备_A02021024-手写式输入设备</t>
  </si>
  <si>
    <t>A02000000-设备_A02020000-办公设备_A02021000-输入输出设备_A02021025-数据录入设备</t>
  </si>
  <si>
    <t>A02000000-设备_A02020000-办公设备_A02021000-输入输出设备_A02021099-其他输入输出设备</t>
  </si>
  <si>
    <t>A02000000-设备_A02020000-办公设备_A02021100-文印设备_A02021101-速印机</t>
  </si>
  <si>
    <t>A02000000-设备_A02020000-办公设备_A02021100-文印设备_A02021102-胶印机</t>
  </si>
  <si>
    <t>A02000000-设备_A02020000-办公设备_A02021100-文印设备_A02021103-装订机</t>
  </si>
  <si>
    <t>A02000000-设备_A02020000-办公设备_A02021100-文印设备_A02021104-配页机</t>
  </si>
  <si>
    <t>A02000000-设备_A02020000-办公设备_A02021100-文印设备_A02021105-折页机</t>
  </si>
  <si>
    <t>A02000000-设备_A02020000-办公设备_A02021100-文印设备_A02021106-油印机</t>
  </si>
  <si>
    <t>A02000000-设备_A02020000-办公设备_A02021100-文印设备_A02021199-其他文印设备</t>
  </si>
  <si>
    <t>A02000000-设备_A02020000-办公设备_A02021200-销毁设备_A02021201-碎纸机</t>
  </si>
  <si>
    <t>A02000000-设备_A02020000-办公设备_A02021200-销毁设备_A02021202-光盘粉碎机</t>
  </si>
  <si>
    <t>A02000000-设备_A02020000-办公设备_A02021200-销毁设备_A02021203-硬盘粉碎机</t>
  </si>
  <si>
    <t>A02000000-设备_A02020000-办公设备_A02021200-销毁设备_A02021204-芯片粉碎机</t>
  </si>
  <si>
    <t>A02000000-设备_A02020000-办公设备_A02021200-销毁设备_A02021205-综合销毁设备</t>
  </si>
  <si>
    <t>A02000000-设备_A02020000-办公设备_A02021200-销毁设备_A02021299-其他销毁设备</t>
  </si>
  <si>
    <t>A02000000-设备_A02020000-办公设备_A02021300-条码扫描器</t>
  </si>
  <si>
    <t>A02000000-设备_A02020000-办公设备_A02021400-会计机械_A02021401-计算器</t>
  </si>
  <si>
    <t>A02000000-设备_A02020000-办公设备_A02021400-会计机械_A02021499-其他会计机械</t>
  </si>
  <si>
    <t>A02000000-设备_A02020000-办公设备_A02021500-制图机械</t>
  </si>
  <si>
    <t>A02000000-设备_A02020000-办公设备_A02021600-打字机</t>
  </si>
  <si>
    <t>A02000000-设备_A02020000-办公设备_A02021700-办公设备零部件</t>
  </si>
  <si>
    <t>A02000000-设备_A02020000-办公设备_A02029900-其他办公设备</t>
  </si>
  <si>
    <t>A02000000-设备_A02030000-车辆_A02030100-载货汽车</t>
  </si>
  <si>
    <t>A02000000-设备_A02030000-车辆_A02030200-牵引汽车_A02030201-半挂牵引汽车</t>
  </si>
  <si>
    <t>A02000000-设备_A02030000-车辆_A02030200-牵引汽车_A02030202-全挂牵引汽车</t>
  </si>
  <si>
    <t>A02000000-设备_A02030000-车辆_A02030200-牵引汽车_A02030203-特种牵引车</t>
  </si>
  <si>
    <t>A02000000-设备_A02030000-车辆_A02030200-牵引汽车_A02030299-其他牵引汽车</t>
  </si>
  <si>
    <t>A02000000-设备_A02030000-车辆_A02030300-汽车挂车</t>
  </si>
  <si>
    <t>A02000000-设备_A02030000-车辆_A02030400-汽车列车</t>
  </si>
  <si>
    <t>A02000000-设备_A02030000-车辆_A02030500-乘用车_A02030501-轿车</t>
  </si>
  <si>
    <t>A02000000-设备_A02030000-车辆_A02030500-乘用车_A02030502-越野车</t>
  </si>
  <si>
    <t>A02000000-设备_A02030000-车辆_A02030500-乘用车_A02030503-商务车</t>
  </si>
  <si>
    <t>A02000000-设备_A02030000-车辆_A02030500-乘用车_A02030504-小型客车</t>
  </si>
  <si>
    <t>A02000000-设备_A02030000-车辆_A02030500-乘用车_A02030505-大中型客车</t>
  </si>
  <si>
    <t>A02000000-设备_A02030000-车辆_A02030500-乘用车_A02030599-其他乘用车</t>
  </si>
  <si>
    <t>A02000000-设备_A02030000-车辆_A02030600-专用车辆_A02030601-厢式专用汽车</t>
  </si>
  <si>
    <t>A02000000-设备_A02030000-车辆_A02030600-专用车辆_A02030602-罐式专用汽车</t>
  </si>
  <si>
    <t>A02000000-设备_A02030000-车辆_A02030600-专用车辆_A02030603-集装箱运输车辆</t>
  </si>
  <si>
    <t>A02000000-设备_A02030000-车辆_A02030600-专用车辆_A02030604-科学考察车辆</t>
  </si>
  <si>
    <t>A02000000-设备_A02030000-车辆_A02030600-专用车辆_A02030605-工程作业车辆</t>
  </si>
  <si>
    <t>A02000000-设备_A02030000-车辆_A02030600-专用车辆_A02030606-雪地专用车辆</t>
  </si>
  <si>
    <t>A02000000-设备_A02030000-车辆_A02030600-专用车辆_A02030607-校车</t>
  </si>
  <si>
    <t>A02000000-设备_A02030000-车辆_A02030600-专用车辆_A02030608-消防车</t>
  </si>
  <si>
    <t>A02000000-设备_A02030000-车辆_A02030600-专用车辆_A02030609-警车</t>
  </si>
  <si>
    <t>A02000000-设备_A02030000-车辆_A02030600-专用车辆_A02030610-布障车</t>
  </si>
  <si>
    <t>A02000000-设备_A02030000-车辆_A02030600-专用车辆_A02030611-清障车</t>
  </si>
  <si>
    <t>A02000000-设备_A02030000-车辆_A02030600-专用车辆_A02030612-排爆车</t>
  </si>
  <si>
    <t>A02000000-设备_A02030000-车辆_A02030600-专用车辆_A02030613-装甲防暴车</t>
  </si>
  <si>
    <t>A02000000-设备_A02030000-车辆_A02030600-专用车辆_A02030614-水炮车</t>
  </si>
  <si>
    <t>A02000000-设备_A02030000-车辆_A02030600-专用车辆_A02030615-攀登车</t>
  </si>
  <si>
    <t>A02000000-设备_A02030000-车辆_A02030600-专用车辆_A02030616-通讯指挥车</t>
  </si>
  <si>
    <t>A02000000-设备_A02030000-车辆_A02030600-专用车辆_A02030617-交通划线车</t>
  </si>
  <si>
    <t>A02000000-设备_A02030000-车辆_A02030600-专用车辆_A02030618-防弹车</t>
  </si>
  <si>
    <t>A02000000-设备_A02030000-车辆_A02030600-专用车辆_A02030619-医疗车</t>
  </si>
  <si>
    <t>A02000000-设备_A02030000-车辆_A02030600-专用车辆_A02030620-通信专用车</t>
  </si>
  <si>
    <t>A02000000-设备_A02030000-车辆_A02030600-专用车辆_A02030621-抢险车</t>
  </si>
  <si>
    <t>A02000000-设备_A02030000-车辆_A02030600-专用车辆_A02030622-殡仪车</t>
  </si>
  <si>
    <t>A02000000-设备_A02030000-车辆_A02030600-专用车辆_A02030623-运钞专用车</t>
  </si>
  <si>
    <t>A02000000-设备_A02030000-车辆_A02030600-专用车辆_A02030624-渔政执法车</t>
  </si>
  <si>
    <t>A02000000-设备_A02030000-车辆_A02030600-专用车辆_A02030625-海事执法车</t>
  </si>
  <si>
    <t>A02000000-设备_A02030000-车辆_A02030600-专用车辆_A02030626-机动起重车</t>
  </si>
  <si>
    <t>A02000000-设备_A02030000-车辆_A02030600-专用车辆_A02030627-垃圾车</t>
  </si>
  <si>
    <t>A02000000-设备_A02030000-车辆_A02030600-专用车辆_A02030628-洒水车</t>
  </si>
  <si>
    <t>A02000000-设备_A02030000-车辆_A02030600-专用车辆_A02030629-街道清洗清扫车</t>
  </si>
  <si>
    <t>A02000000-设备_A02030000-车辆_A02030600-专用车辆_A02030630-除冰车</t>
  </si>
  <si>
    <t>A02000000-设备_A02030000-车辆_A02030600-专用车辆_A02030631-扫雪车</t>
  </si>
  <si>
    <t>A02000000-设备_A02030000-车辆_A02030600-专用车辆_A02030632-冷藏车</t>
  </si>
  <si>
    <t>A02000000-设备_A02030000-车辆_A02030600-专用车辆_A02030633-炊事车</t>
  </si>
  <si>
    <t>A02000000-设备_A02030000-车辆_A02030600-专用车辆_A02030634-公共汽车</t>
  </si>
  <si>
    <t>A02000000-设备_A02030000-车辆_A02030600-专用车辆_A02030635-有轨电车</t>
  </si>
  <si>
    <t>A02000000-设备_A02030000-车辆_A02030600-专用车辆_A02030636-轨道交通车辆</t>
  </si>
  <si>
    <t>A02000000-设备_A02030000-车辆_A02030600-专用车辆_A02030699-其他专用车辆</t>
  </si>
  <si>
    <t>A02000000-设备_A02030000-车辆_A02030700-摩托车_A02030701-两轮摩托车</t>
  </si>
  <si>
    <t>A02000000-设备_A02030000-车辆_A02030700-摩托车_A02030702-三轮摩托车</t>
  </si>
  <si>
    <t>A02000000-设备_A02030000-车辆_A02030700-摩托车_A02030799-其他摩托车</t>
  </si>
  <si>
    <t>A02000000-设备_A02030000-车辆_A02030800-轮椅车_A02030801-机动轮椅车（残疾人摩托车）</t>
  </si>
  <si>
    <t>A02000000-设备_A02030000-车辆_A02030800-轮椅车_A02030802-电动轮椅车（道路型）</t>
  </si>
  <si>
    <t>A02000000-设备_A02030000-车辆_A02030900-非机动车辆_A02030901-人力车</t>
  </si>
  <si>
    <t>A02000000-设备_A02030000-车辆_A02030900-非机动车辆_A02030902-畜力车</t>
  </si>
  <si>
    <t>A02000000-设备_A02030000-车辆_A02030900-非机动车辆_A02030903-电动自行车</t>
  </si>
  <si>
    <t>A02000000-设备_A02030000-车辆_A02030900-非机动车辆_A02030999-其他非机动车辆</t>
  </si>
  <si>
    <t>A02000000-设备_A02030000-车辆_A02031000-车辆附属设施及零部件</t>
  </si>
  <si>
    <t>A02000000-设备_A02030000-车辆_A02039900-其他车辆</t>
  </si>
  <si>
    <t>A02000000-设备_A02040000-图书档案设备_A02040100-缩微设备_A02040101-缩微摄影机</t>
  </si>
  <si>
    <t>A02000000-设备_A02040000-图书档案设备_A02040100-缩微设备_A02040102-冲洗机</t>
  </si>
  <si>
    <t>A02000000-设备_A02040000-图书档案设备_A02040100-缩微设备_A02040103-拷贝机</t>
  </si>
  <si>
    <t>A02000000-设备_A02040000-图书档案设备_A02040100-缩微设备_A02040104-阅读器</t>
  </si>
  <si>
    <t>A02000000-设备_A02040000-图书档案设备_A02040100-缩微设备_A02040105-阅读复印机</t>
  </si>
  <si>
    <t>A02000000-设备_A02040000-图书档案设备_A02040100-缩微设备_A02040106-放大复印机</t>
  </si>
  <si>
    <t>A02000000-设备_A02040000-图书档案设备_A02040100-缩微设备_A02040107-胶片装片机</t>
  </si>
  <si>
    <t>A02000000-设备_A02040000-图书档案设备_A02040100-缩微设备_A02040108-缩微品检索设备</t>
  </si>
  <si>
    <t>A02000000-设备_A02040000-图书档案设备_A02040100-缩微设备_A02040109-胶片剪接设备</t>
  </si>
  <si>
    <t>A02000000-设备_A02040000-图书档案设备_A02040100-缩微设备_A02040110-胶片洁片设备</t>
  </si>
  <si>
    <t>A02000000-设备_A02040000-图书档案设备_A02040100-缩微设备_A02040199-其他缩微设备</t>
  </si>
  <si>
    <t>A02000000-设备_A02040000-图书档案设备_A02040200-图书档案消毒设备_A02040201-物理方法消毒设备</t>
  </si>
  <si>
    <t>A02000000-设备_A02040000-图书档案设备_A02040200-图书档案消毒设备_A02040202-化学方法消毒设备</t>
  </si>
  <si>
    <t>A02000000-设备_A02040000-图书档案设备_A02040300-图书档案设备的零部件</t>
  </si>
  <si>
    <t>A02000000-设备_A02040000-图书档案设备_A02049900-其他图书档案设备</t>
  </si>
  <si>
    <t>A02000000-设备_A02050000-机械设备_A02050100-内燃机_A02050101-柴油内燃机</t>
  </si>
  <si>
    <t>A02000000-设备_A02050000-机械设备_A02050100-内燃机_A02050102-汽油内燃机</t>
  </si>
  <si>
    <t>A02000000-设备_A02050000-机械设备_A02050100-内燃机_A02050103-气体燃料内燃机</t>
  </si>
  <si>
    <t>A02000000-设备_A02050000-机械设备_A02050100-内燃机_A02050199-其他内燃机</t>
  </si>
  <si>
    <t>A02000000-设备_A02050000-机械设备_A02050200-燃气轮机</t>
  </si>
  <si>
    <t>A02000000-设备_A02050000-机械设备_A02050300-汽轮机</t>
  </si>
  <si>
    <t>A02000000-设备_A02050000-机械设备_A02050400-锅炉_A02050401-工业锅炉</t>
  </si>
  <si>
    <t>A02000000-设备_A02050000-机械设备_A02050400-锅炉_A02050402-民用锅炉</t>
  </si>
  <si>
    <t>A02000000-设备_A02050000-机械设备_A02050500-水轮机</t>
  </si>
  <si>
    <t>A02000000-设备_A02050000-机械设备_A02050600-风力机</t>
  </si>
  <si>
    <t>A02000000-设备_A02050000-机械设备_A02050700-潮汐动力机械</t>
  </si>
  <si>
    <t>A02000000-设备_A02050000-机械设备_A02050800-液压机械_A02050801-液压缸</t>
  </si>
  <si>
    <t>A02000000-设备_A02050000-机械设备_A02050800-液压机械_A02050802-液压泵</t>
  </si>
  <si>
    <t>A02000000-设备_A02050000-机械设备_A02050800-液压机械_A02050803-液压阀</t>
  </si>
  <si>
    <t>A02000000-设备_A02050000-机械设备_A02050800-液压机械_A02050804-液压马达</t>
  </si>
  <si>
    <t>A02000000-设备_A02050000-机械设备_A02050800-液压机械_A02050805-液压管件</t>
  </si>
  <si>
    <t>A02000000-设备_A02050000-机械设备_A02050800-液压机械_A02050806-液力变矩器</t>
  </si>
  <si>
    <t>A02000000-设备_A02050000-机械设备_A02050800-液压机械_A02050807-液压元件</t>
  </si>
  <si>
    <t>A02000000-设备_A02050000-机械设备_A02050800-液压机械_A02050899-其他液压机械</t>
  </si>
  <si>
    <t>A02000000-设备_A02050000-机械设备_A02050900-金属加工设备_A02050901-金属切削机床</t>
  </si>
  <si>
    <t>A02000000-设备_A02050000-机械设备_A02050900-金属加工设备_A02050902-锻压机械设备</t>
  </si>
  <si>
    <t>A02000000-设备_A02050000-机械设备_A02050900-金属加工设备_A02050903-铸造设备</t>
  </si>
  <si>
    <t>A02000000-设备_A02050000-机械设备_A02050900-金属加工设备_A02050904-工业机械手</t>
  </si>
  <si>
    <t>A02000000-设备_A02050000-机械设备_A02050900-金属加工设备_A02050905-工业机器人</t>
  </si>
  <si>
    <t>A02000000-设备_A02050000-机械设备_A02050900-金属加工设备_A02050906-热处理设备</t>
  </si>
  <si>
    <t>A02000000-设备_A02050000-机械设备_A02050900-金属加工设备_A02050907-金属切割设备</t>
  </si>
  <si>
    <t>A02000000-设备_A02050000-机械设备_A02050900-金属加工设备_A02050908-金属焊接设备</t>
  </si>
  <si>
    <t>A02000000-设备_A02050000-机械设备_A02050900-金属加工设备_A02050909-金属表面处理设备</t>
  </si>
  <si>
    <t>A02000000-设备_A02050000-机械设备_A02050900-金属加工设备_A02050910-金属喷涂设备</t>
  </si>
  <si>
    <t>A02000000-设备_A02050000-机械设备_A02050900-金属加工设备_A02050911-粉末冶金设备</t>
  </si>
  <si>
    <t>A02000000-设备_A02050000-机械设备_A02050900-金属加工设备_A02050912-通用工业窑炉</t>
  </si>
  <si>
    <t>A02000000-设备_A02050000-机械设备_A02050900-金属加工设备_A02050999-其他金属加工设备</t>
  </si>
  <si>
    <t>A02000000-设备_A02050000-机械设备_A02051000-塑料压制液压机</t>
  </si>
  <si>
    <t>A02000000-设备_A02050000-机械设备_A02051100-成板机械</t>
  </si>
  <si>
    <t>A02000000-设备_A02050000-机械设备_A02051200-起重设备_A02051201-轻小型起重设备</t>
  </si>
  <si>
    <t>A02000000-设备_A02050000-机械设备_A02051200-起重设备_A02051202-桥式起重机</t>
  </si>
  <si>
    <t>A02000000-设备_A02050000-机械设备_A02051200-起重设备_A02051203-门式起重机</t>
  </si>
  <si>
    <t>A02000000-设备_A02050000-机械设备_A02051200-起重设备_A02051204-半门式起重机</t>
  </si>
  <si>
    <t>A02000000-设备_A02050000-机械设备_A02051200-起重设备_A02051205-浮式起重机</t>
  </si>
  <si>
    <t>A02000000-设备_A02050000-机械设备_A02051200-起重设备_A02051206-缆索起重机</t>
  </si>
  <si>
    <t>A02000000-设备_A02050000-机械设备_A02051200-起重设备_A02051207-门座式起重机</t>
  </si>
  <si>
    <t>A02000000-设备_A02050000-机械设备_A02051200-起重设备_A02051208-港口门座式起重机</t>
  </si>
  <si>
    <t>A02000000-设备_A02050000-机械设备_A02051200-起重设备_A02051209-塔式起重机</t>
  </si>
  <si>
    <t>A02000000-设备_A02050000-机械设备_A02051200-起重设备_A02051210-冶金起重机</t>
  </si>
  <si>
    <t>A02000000-设备_A02050000-机械设备_A02051200-起重设备_A02051211-铁路起重机</t>
  </si>
  <si>
    <t>A02000000-设备_A02050000-机械设备_A02051200-起重设备_A02051212-流动式起重机</t>
  </si>
  <si>
    <t>A02000000-设备_A02050000-机械设备_A02051200-起重设备_A02051213-甲板起重机</t>
  </si>
  <si>
    <t>A02000000-设备_A02050000-机械设备_A02051200-起重设备_A02051214-桅杆起重机</t>
  </si>
  <si>
    <t>A02000000-设备_A02050000-机械设备_A02051200-起重设备_A02051215-悬臂起重机</t>
  </si>
  <si>
    <t>A02000000-设备_A02050000-机械设备_A02051200-起重设备_A02051216-平衡式起重机</t>
  </si>
  <si>
    <t>A02000000-设备_A02050000-机械设备_A02051200-起重设备_A02051217-起重滑车</t>
  </si>
  <si>
    <t>A02000000-设备_A02050000-机械设备_A02051200-起重设备_A02051218-起重葫芦</t>
  </si>
  <si>
    <t>A02000000-设备_A02050000-机械设备_A02051200-起重设备_A02051219-绞车和绞盘</t>
  </si>
  <si>
    <t>A02000000-设备_A02050000-机械设备_A02051200-起重设备_A02051220-千斤顶</t>
  </si>
  <si>
    <t>A02000000-设备_A02050000-机械设备_A02051200-起重设备_A02051221-悬挂单轨系统</t>
  </si>
  <si>
    <t>A02000000-设备_A02050000-机械设备_A02051200-起重设备_A02051222-移动式吊运架</t>
  </si>
  <si>
    <t>A02000000-设备_A02050000-机械设备_A02051200-起重设备_A02051223-跨运车</t>
  </si>
  <si>
    <t>A02000000-设备_A02050000-机械设备_A02051200-起重设备_A02051224-升船机</t>
  </si>
  <si>
    <t>A02000000-设备_A02050000-机械设备_A02051200-起重设备_A02051225-水利闸门启闭机</t>
  </si>
  <si>
    <t>A02000000-设备_A02050000-机械设备_A02051200-起重设备_A02051226-滑模顶升机</t>
  </si>
  <si>
    <t>A02000000-设备_A02050000-机械设备_A02051200-起重设备_A02051227-起重用吊斗、铲、抓斗和夹钳</t>
  </si>
  <si>
    <t>A02000000-设备_A02050000-机械设备_A02051200-起重设备_A02051228-电梯</t>
  </si>
  <si>
    <t>A02000000-设备_A02050000-机械设备_A02051200-起重设备_A02051229-自动扶梯</t>
  </si>
  <si>
    <t>A02000000-设备_A02050000-机械设备_A02051200-起重设备_A02051230-自动人行道</t>
  </si>
  <si>
    <t>A02000000-设备_A02050000-机械设备_A02051200-起重设备_A02051299-其他起重设备</t>
  </si>
  <si>
    <t>A02000000-设备_A02050000-机械设备_A02051300-输送设备_A02051301-带式输送机械</t>
  </si>
  <si>
    <t>A02000000-设备_A02050000-机械设备_A02051300-输送设备_A02051302-气动输送机</t>
  </si>
  <si>
    <t>A02000000-设备_A02050000-机械设备_A02051300-输送设备_A02051303-螺旋输送机</t>
  </si>
  <si>
    <t>A02000000-设备_A02050000-机械设备_A02051300-输送设备_A02051304-刮板输送机</t>
  </si>
  <si>
    <t>A02000000-设备_A02050000-机械设备_A02051300-输送设备_A02051305-埋刮板输送机</t>
  </si>
  <si>
    <t>A02000000-设备_A02050000-机械设备_A02051300-输送设备_A02051306-板式输送机</t>
  </si>
  <si>
    <t>A02000000-设备_A02050000-机械设备_A02051300-输送设备_A02051307-悬挂输送机</t>
  </si>
  <si>
    <t>A02000000-设备_A02050000-机械设备_A02051300-输送设备_A02051308-牵引链输送机械</t>
  </si>
  <si>
    <t>A02000000-设备_A02050000-机械设备_A02051300-输送设备_A02051309-斗式提升输送机</t>
  </si>
  <si>
    <t>A02000000-设备_A02050000-机械设备_A02051300-输送设备_A02051310-液力输送机</t>
  </si>
  <si>
    <t>A02000000-设备_A02050000-机械设备_A02051300-输送设备_A02051311-振动输送机</t>
  </si>
  <si>
    <t>A02000000-设备_A02050000-机械设备_A02051300-输送设备_A02051312-辊子输送机</t>
  </si>
  <si>
    <t>A02000000-设备_A02050000-机械设备_A02051300-输送设备_A02051313-升运机</t>
  </si>
  <si>
    <t>A02000000-设备_A02050000-机械设备_A02051300-输送设备_A02051314-架空索道输送设备</t>
  </si>
  <si>
    <t>A02000000-设备_A02050000-机械设备_A02051300-输送设备_A02051315-机场输送设备</t>
  </si>
  <si>
    <t>A02000000-设备_A02050000-机械设备_A02051300-输送设备_A02051316-集装箱</t>
  </si>
  <si>
    <t>A02000000-设备_A02050000-机械设备_A02051300-输送设备_A02051317-集装箱输送设备</t>
  </si>
  <si>
    <t>A02000000-设备_A02050000-机械设备_A02051300-输送设备_A02051318-输送管道</t>
  </si>
  <si>
    <t>A02000000-设备_A02050000-机械设备_A02051300-输送设备_A02051319-斜坡绞车</t>
  </si>
  <si>
    <t>A02000000-设备_A02050000-机械设备_A02051300-输送设备_A02051399-其他输送设备</t>
  </si>
  <si>
    <t>A02000000-设备_A02050000-机械设备_A02051400-给料设备</t>
  </si>
  <si>
    <t>A02000000-设备_A02050000-机械设备_A02051500-装卸设备_A02051501-堆取机械</t>
  </si>
  <si>
    <t>A02000000-设备_A02050000-机械设备_A02051500-装卸设备_A02051502-装船机</t>
  </si>
  <si>
    <t>A02000000-设备_A02050000-机械设备_A02051500-装卸设备_A02051503-装车机</t>
  </si>
  <si>
    <t>A02000000-设备_A02050000-机械设备_A02051500-装卸设备_A02051504-卸船机</t>
  </si>
  <si>
    <t>A02000000-设备_A02050000-机械设备_A02051500-装卸设备_A02051505-卸车机</t>
  </si>
  <si>
    <t>A02000000-设备_A02050000-机械设备_A02051500-装卸设备_A02051506-翻车机</t>
  </si>
  <si>
    <t>A02000000-设备_A02050000-机械设备_A02051500-装卸设备_A02051507-原料混匀机</t>
  </si>
  <si>
    <t>A02000000-设备_A02050000-机械设备_A02051500-装卸设备_A02051599-其他装卸设备</t>
  </si>
  <si>
    <t>A02000000-设备_A02050000-机械设备_A02051600-仓储设备_A02051601-立体仓库设备</t>
  </si>
  <si>
    <t>A02000000-设备_A02050000-机械设备_A02051600-仓储设备_A02051699-其他仓储设备</t>
  </si>
  <si>
    <t>A02000000-设备_A02050000-机械设备_A02051700-机械立体停车设备</t>
  </si>
  <si>
    <t>A02000000-设备_A02050000-机械设备_A02051800-气垫搬运装置</t>
  </si>
  <si>
    <t>A02000000-设备_A02050000-机械设备_A02051900-泵_A02051901-离心泵</t>
  </si>
  <si>
    <t>A02000000-设备_A02050000-机械设备_A02051900-泵_A02051902-混流泵</t>
  </si>
  <si>
    <t>A02000000-设备_A02050000-机械设备_A02051900-泵_A02051903-轴流泵</t>
  </si>
  <si>
    <t>A02000000-设备_A02050000-机械设备_A02051900-泵_A02051904-往复泵</t>
  </si>
  <si>
    <t>A02000000-设备_A02050000-机械设备_A02051900-泵_A02051905-回转泵</t>
  </si>
  <si>
    <t>A02000000-设备_A02050000-机械设备_A02051900-泵_A02051906-旋涡泵</t>
  </si>
  <si>
    <t>A02000000-设备_A02050000-机械设备_A02051900-泵_A02051907-真空泵</t>
  </si>
  <si>
    <t>A02000000-设备_A02050000-机械设备_A02051900-泵_A02051999-其他泵</t>
  </si>
  <si>
    <t>A02000000-设备_A02050000-机械设备_A02052000-风机_A02052001-离心式风机</t>
  </si>
  <si>
    <t>A02000000-设备_A02050000-机械设备_A02052000-风机_A02052002-轴流风机</t>
  </si>
  <si>
    <t>A02000000-设备_A02050000-机械设备_A02052000-风机_A02052003-螺杆式风机</t>
  </si>
  <si>
    <t>A02000000-设备_A02050000-机械设备_A02052000-风机_A02052099-其他风机</t>
  </si>
  <si>
    <t>A02000000-设备_A02050000-机械设备_A02052100-气体压缩机_A02052101-离心式压缩机</t>
  </si>
  <si>
    <t>A02000000-设备_A02050000-机械设备_A02052100-气体压缩机_A02052102-轴（混）流式压缩机</t>
  </si>
  <si>
    <t>A02000000-设备_A02050000-机械设备_A02052100-气体压缩机_A02052103-往复式压缩机</t>
  </si>
  <si>
    <t>A02000000-设备_A02050000-机械设备_A02052100-气体压缩机_A02052104-螺杆式压缩机</t>
  </si>
  <si>
    <t>A02000000-设备_A02050000-机械设备_A02052100-气体压缩机_A02052105-刮板式压缩机</t>
  </si>
  <si>
    <t>A02000000-设备_A02050000-机械设备_A02052100-气体压缩机_A02052106-液环压缩机</t>
  </si>
  <si>
    <t>A02000000-设备_A02050000-机械设备_A02052100-气体压缩机_A02052199-其他气体压缩机</t>
  </si>
  <si>
    <t>A02000000-设备_A02050000-机械设备_A02052200-气体分离及液化设备_A02052201-空气分离设备</t>
  </si>
  <si>
    <t>A02000000-设备_A02050000-机械设备_A02052200-气体分离及液化设备_A02052202-稀有气体提取设备</t>
  </si>
  <si>
    <t>A02000000-设备_A02050000-机械设备_A02052200-气体分离及液化设备_A02052203-工业气体分离设备</t>
  </si>
  <si>
    <t>A02000000-设备_A02050000-机械设备_A02052200-气体分离及液化设备_A02052204-气体液化设备</t>
  </si>
  <si>
    <t>A02000000-设备_A02050000-机械设备_A02052200-气体分离及液化设备_A02052205-车装气体分离设备</t>
  </si>
  <si>
    <t>A02000000-设备_A02050000-机械设备_A02052200-气体分离及液化设备_A02052299-其他气体分离及液化设备</t>
  </si>
  <si>
    <t>A02000000-设备_A02050000-机械设备_A02052300-制冷空调设备_A02052301-制冷压缩机</t>
  </si>
  <si>
    <t>A02000000-设备_A02050000-机械设备_A02052300-制冷空调设备_A02052302-冷库制冷设备</t>
  </si>
  <si>
    <t>A02000000-设备_A02050000-机械设备_A02052300-制冷空调设备_A02052303-冷藏箱柜</t>
  </si>
  <si>
    <t>A02000000-设备_A02050000-机械设备_A02052300-制冷空调设备_A02052304-制冰设备</t>
  </si>
  <si>
    <t>A02000000-设备_A02050000-机械设备_A02052300-制冷空调设备_A02052305-空调机组</t>
  </si>
  <si>
    <t>A02000000-设备_A02050000-机械设备_A02052300-制冷空调设备_A02052306-恒温机、恒温机组</t>
  </si>
  <si>
    <t>A02000000-设备_A02050000-机械设备_A02052300-制冷空调设备_A02052307-去湿机组</t>
  </si>
  <si>
    <t>A02000000-设备_A02050000-机械设备_A02052300-制冷空调设备_A02052308-加湿机组</t>
  </si>
  <si>
    <t>A02000000-设备_A02050000-机械设备_A02052300-制冷空调设备_A02052309-专用制冷、空调设备</t>
  </si>
  <si>
    <t>A02000000-设备_A02050000-机械设备_A02052300-制冷空调设备_A02052399-其他制冷空调设备</t>
  </si>
  <si>
    <t>A02000000-设备_A02050000-机械设备_A02052400-真空获得及其应用设备_A02052401-真空获得设备</t>
  </si>
  <si>
    <t>A02000000-设备_A02050000-机械设备_A02052400-真空获得及其应用设备_A02052402-真空应用设备</t>
  </si>
  <si>
    <t>A02000000-设备_A02050000-机械设备_A02052400-真空获得及其应用设备_A02052403-真空检测设备</t>
  </si>
  <si>
    <t>A02000000-设备_A02050000-机械设备_A02052400-真空获得及其应用设备_A02052404-真空系统附件</t>
  </si>
  <si>
    <t>A02000000-设备_A02050000-机械设备_A02052400-真空获得及其应用设备_A02052499-其他真空获得及应用设备</t>
  </si>
  <si>
    <t>A02000000-设备_A02050000-机械设备_A02052500-分离及干燥设备_A02052501-离心机</t>
  </si>
  <si>
    <t>A02000000-设备_A02050000-机械设备_A02052500-分离及干燥设备_A02052502-分离机</t>
  </si>
  <si>
    <t>A02000000-设备_A02050000-机械设备_A02052500-分离及干燥设备_A02052503-过滤机</t>
  </si>
  <si>
    <t>A02000000-设备_A02050000-机械设备_A02052500-分离及干燥设备_A02052504-萃取机</t>
  </si>
  <si>
    <t>A02000000-设备_A02050000-机械设备_A02052500-分离及干燥设备_A02052505-搅拌机械</t>
  </si>
  <si>
    <t>A02000000-设备_A02050000-机械设备_A02052500-分离及干燥设备_A02052506-浓缩机械</t>
  </si>
  <si>
    <t>A02000000-设备_A02050000-机械设备_A02052500-分离及干燥设备_A02052507-干燥机械</t>
  </si>
  <si>
    <t>A02000000-设备_A02050000-机械设备_A02052500-分离及干燥设备_A02052599-其他分离及干燥设备</t>
  </si>
  <si>
    <t>A02000000-设备_A02050000-机械设备_A02052600-减速机及传动装置_A02052601-摆线针轮减速机</t>
  </si>
  <si>
    <t>A02000000-设备_A02050000-机械设备_A02052600-减速机及传动装置_A02052602-行星减速机</t>
  </si>
  <si>
    <t>A02000000-设备_A02050000-机械设备_A02052600-减速机及传动装置_A02052603-圆柱齿轮减速机</t>
  </si>
  <si>
    <t>A02000000-设备_A02050000-机械设备_A02052600-减速机及传动装置_A02052604-圆锥齿轮减速器</t>
  </si>
  <si>
    <t>A02000000-设备_A02050000-机械设备_A02052600-减速机及传动装置_A02052605-蜗轮蜗杆减速器</t>
  </si>
  <si>
    <t>A02000000-设备_A02050000-机械设备_A02052600-减速机及传动装置_A02052606-无级变速器</t>
  </si>
  <si>
    <t>A02000000-设备_A02050000-机械设备_A02052600-减速机及传动装置_A02052607-液力耦合器</t>
  </si>
  <si>
    <t>A02000000-设备_A02050000-机械设备_A02052600-减速机及传动装置_A02052699-其他减速机及传动装置</t>
  </si>
  <si>
    <t>A02000000-设备_A02050000-机械设备_A02052700-飞轮和皮带轮</t>
  </si>
  <si>
    <t>A02000000-设备_A02050000-机械设备_A02052800-离合器</t>
  </si>
  <si>
    <t>A02000000-设备_A02050000-机械设备_A02052900-联轴器</t>
  </si>
  <si>
    <t>A02000000-设备_A02050000-机械设备_A02053000-铰接链条</t>
  </si>
  <si>
    <t>A02000000-设备_A02050000-机械设备_A02053100-包装机械_A02053101-充填机械</t>
  </si>
  <si>
    <t>A02000000-设备_A02050000-机械设备_A02053100-包装机械_A02053102-灌装机械</t>
  </si>
  <si>
    <t>A02000000-设备_A02050000-机械设备_A02053100-包装机械_A02053103-封口机械</t>
  </si>
  <si>
    <t>A02000000-设备_A02050000-机械设备_A02053100-包装机械_A02053104-容器成型包装机械</t>
  </si>
  <si>
    <t>A02000000-设备_A02050000-机械设备_A02053100-包装机械_A02053105-裹包机械</t>
  </si>
  <si>
    <t>A02000000-设备_A02050000-机械设备_A02053100-包装机械_A02053106-捆扎打包机械</t>
  </si>
  <si>
    <t>A02000000-设备_A02050000-机械设备_A02053100-包装机械_A02053107-集合装箱机械</t>
  </si>
  <si>
    <t>A02000000-设备_A02050000-机械设备_A02053100-包装机械_A02053108-真空包装机械</t>
  </si>
  <si>
    <t>A02000000-设备_A02050000-机械设备_A02053100-包装机械_A02053109-容器清洗机械</t>
  </si>
  <si>
    <t>A02000000-设备_A02050000-机械设备_A02053100-包装机械_A02053110-容器消毒机械</t>
  </si>
  <si>
    <t>A02000000-设备_A02050000-机械设备_A02053100-包装机械_A02053111-容器干燥机械</t>
  </si>
  <si>
    <t>A02000000-设备_A02050000-机械设备_A02053100-包装机械_A02053112-贴标签机械</t>
  </si>
  <si>
    <t>A02000000-设备_A02050000-机械设备_A02053100-包装机械_A02053113-包装计量机械</t>
  </si>
  <si>
    <t>A02000000-设备_A02050000-机械设备_A02053100-包装机械_A02053114-多功能包装机械</t>
  </si>
  <si>
    <t>A02000000-设备_A02050000-机械设备_A02053100-包装机械_A02053115-辅助包装机械</t>
  </si>
  <si>
    <t>A02000000-设备_A02050000-机械设备_A02053100-包装机械_A02053116-包装用软管制造机械</t>
  </si>
  <si>
    <t>A02000000-设备_A02050000-机械设备_A02053100-包装机械_A02053117-饮料充气机</t>
  </si>
  <si>
    <t>A02000000-设备_A02050000-机械设备_A02053100-包装机械_A02053199-其他包装机械</t>
  </si>
  <si>
    <t>A02000000-设备_A02050000-机械设备_A02053200-植物等有机物粉碎选别设备_A02053201-粉碎机</t>
  </si>
  <si>
    <t>A02000000-设备_A02050000-机械设备_A02053200-植物等有机物粉碎选别设备_A02053202-研磨机</t>
  </si>
  <si>
    <t>A02000000-设备_A02050000-机械设备_A02053200-植物等有机物粉碎选别设备_A02053203-分选机</t>
  </si>
  <si>
    <t>A02000000-设备_A02050000-机械设备_A02053200-植物等有机物粉碎选别设备_A02053204-筛分设备</t>
  </si>
  <si>
    <t>A02000000-设备_A02050000-机械设备_A02053200-植物等有机物粉碎选别设备_A02053299-其他植物等有机物粉碎选别设备</t>
  </si>
  <si>
    <t>A02000000-设备_A02050000-机械设备_A02053300-电动及小型台式工具</t>
  </si>
  <si>
    <t>A02000000-设备_A02050000-机械设备_A02053400-机械设备零部件</t>
  </si>
  <si>
    <t>A02000000-设备_A02050000-机械设备_A02059900-其他机械设备</t>
  </si>
  <si>
    <t>A02000000-设备_A02060000-电气设备_A02060100-电机_A02060101-发电机</t>
  </si>
  <si>
    <t>A02000000-设备_A02060000-电气设备_A02060100-电机_A02060102-直流电机</t>
  </si>
  <si>
    <t>A02000000-设备_A02060000-电气设备_A02060100-电机_A02060103-无刷直流电机</t>
  </si>
  <si>
    <t>A02000000-设备_A02060000-电气设备_A02060100-电机_A02060104-交流电机</t>
  </si>
  <si>
    <t>A02000000-设备_A02060000-电气设备_A02060100-电机_A02060105-交直流两用电机</t>
  </si>
  <si>
    <t>A02000000-设备_A02060000-电气设备_A02060100-电机_A02060106-直线电机</t>
  </si>
  <si>
    <t>A02000000-设备_A02060000-电气设备_A02060100-电机_A02060107-步进电机</t>
  </si>
  <si>
    <t>A02000000-设备_A02060000-电气设备_A02060100-电机_A02060108-传感电机</t>
  </si>
  <si>
    <t>A02000000-设备_A02060000-电气设备_A02060100-电机_A02060109-开关磁阻电机</t>
  </si>
  <si>
    <t>A02000000-设备_A02060000-电气设备_A02060100-电机_A02060110-移相器</t>
  </si>
  <si>
    <t>A02000000-设备_A02060000-电气设备_A02060100-电机_A02060111-潜水电泵</t>
  </si>
  <si>
    <t>A02000000-设备_A02060000-电气设备_A02060100-电机_A02060199-其他电机</t>
  </si>
  <si>
    <t>A02000000-设备_A02060000-电气设备_A02060200-变压器</t>
  </si>
  <si>
    <t>A02000000-设备_A02060000-电气设备_A02060300-调压器</t>
  </si>
  <si>
    <t>A02000000-设备_A02060000-电气设备_A02060400-变频设备</t>
  </si>
  <si>
    <t>A02000000-设备_A02060000-电气设备_A02060500-电抗器</t>
  </si>
  <si>
    <t>A02000000-设备_A02060000-电气设备_A02060600-互感器</t>
  </si>
  <si>
    <t>A02000000-设备_A02060000-电气设备_A02060700-避雷器</t>
  </si>
  <si>
    <t>A02000000-设备_A02060000-电气设备_A02060800-整流器</t>
  </si>
  <si>
    <t>A02000000-设备_A02060000-电气设备_A02060900-镇流器</t>
  </si>
  <si>
    <t>A02000000-设备_A02060000-电气设备_A02061000-半导体逆变设备</t>
  </si>
  <si>
    <t>A02000000-设备_A02060000-电气设备_A02061100-半导体直、变流设备</t>
  </si>
  <si>
    <t>A02000000-设备_A02060000-电气设备_A02061200-高压输变电用变流设备</t>
  </si>
  <si>
    <t>A02000000-设备_A02060000-电气设备_A02061300-牵引用变流器</t>
  </si>
  <si>
    <t>A02000000-设备_A02060000-电气设备_A02061400-电机调速用半导体变流设备</t>
  </si>
  <si>
    <t>A02000000-设备_A02060000-电气设备_A02061500-电源设备_A02061501-稳压电源</t>
  </si>
  <si>
    <t>A02000000-设备_A02060000-电气设备_A02061500-电源设备_A02061502-稳流电源</t>
  </si>
  <si>
    <t>A02000000-设备_A02060000-电气设备_A02061500-电源设备_A02061503-稳频电源</t>
  </si>
  <si>
    <t>A02000000-设备_A02060000-电气设备_A02061500-电源设备_A02061504-不间断电源</t>
  </si>
  <si>
    <t>A02000000-设备_A02060000-电气设备_A02061500-电源设备_A02061505-多用电源</t>
  </si>
  <si>
    <t>A02000000-设备_A02060000-电气设备_A02061500-电源设备_A02061506-变频器</t>
  </si>
  <si>
    <t>A02000000-设备_A02060000-电气设备_A02061500-电源设备_A02061507-充电机</t>
  </si>
  <si>
    <t>A02000000-设备_A02060000-电气设备_A02061500-电源设备_A02061508-直流电源</t>
  </si>
  <si>
    <t>A02000000-设备_A02060000-电气设备_A02061500-电源设备_A02061509-交流电源</t>
  </si>
  <si>
    <t>A02000000-设备_A02060000-电气设备_A02061500-电源设备_A02061510-原电池和原电池组</t>
  </si>
  <si>
    <t>A02000000-设备_A02060000-电气设备_A02061500-电源设备_A02061511-蓄电池及充电装置</t>
  </si>
  <si>
    <t>A02000000-设备_A02060000-电气设备_A02061500-电源设备_A02061512-电池及能源系统</t>
  </si>
  <si>
    <t>A02000000-设备_A02060000-电气设备_A02061500-电源设备_A02061599-其他电源设备</t>
  </si>
  <si>
    <t>A02000000-设备_A02060000-电气设备_A02061600-电容器</t>
  </si>
  <si>
    <t>A02000000-设备_A02060000-电气设备_A02061700-生产辅助用电器_A02061701-电阻器</t>
  </si>
  <si>
    <t>A02000000-设备_A02060000-电气设备_A02061700-生产辅助用电器_A02061702-变阻器</t>
  </si>
  <si>
    <t>A02000000-设备_A02060000-电气设备_A02061700-生产辅助用电器_A02061703-开关电器设备</t>
  </si>
  <si>
    <t>A02000000-设备_A02060000-电气设备_A02061700-生产辅助用电器_A02061704-断路器</t>
  </si>
  <si>
    <t>A02000000-设备_A02060000-电气设备_A02061700-生产辅助用电器_A02061705-控制器</t>
  </si>
  <si>
    <t>A02000000-设备_A02060000-电气设备_A02061700-生产辅助用电器_A02061706-接触器</t>
  </si>
  <si>
    <t>A02000000-设备_A02060000-电气设备_A02061700-生产辅助用电器_A02061707-起动器</t>
  </si>
  <si>
    <t>A02000000-设备_A02060000-电气设备_A02061700-生产辅助用电器_A02061708-电继电器</t>
  </si>
  <si>
    <t>A02000000-设备_A02060000-电气设备_A02061700-生产辅助用电器_A02061709-控制继电器</t>
  </si>
  <si>
    <t>A02000000-设备_A02060000-电气设备_A02061700-生产辅助用电器_A02061710-保护继电器</t>
  </si>
  <si>
    <t>A02000000-设备_A02060000-电气设备_A02061700-生产辅助用电器_A02061711-开关柜</t>
  </si>
  <si>
    <t>A02000000-设备_A02060000-电气设备_A02061700-生产辅助用电器_A02061712-控制设备</t>
  </si>
  <si>
    <t>A02000000-设备_A02060000-电气设备_A02061700-生产辅助用电器_A02061713-配电屏</t>
  </si>
  <si>
    <t>A02000000-设备_A02060000-电气设备_A02061700-生产辅助用电器_A02061714-配电箱</t>
  </si>
  <si>
    <t>A02000000-设备_A02060000-电气设备_A02061700-生产辅助用电器_A02061715-端子箱</t>
  </si>
  <si>
    <t>A02000000-设备_A02060000-电气设备_A02061700-生产辅助用电器_A02061716-保护屏</t>
  </si>
  <si>
    <t>A02000000-设备_A02060000-电气设备_A02061700-生产辅助用电器_A02061717-同期屏</t>
  </si>
  <si>
    <t>A02000000-设备_A02060000-电气设备_A02061700-生产辅助用电器_A02061718-故障录波屏</t>
  </si>
  <si>
    <t>A02000000-设备_A02060000-电气设备_A02061700-生产辅助用电器_A02061719-电容器柜</t>
  </si>
  <si>
    <t>A02000000-设备_A02060000-电气设备_A02061700-生产辅助用电器_A02061720-电容器箱</t>
  </si>
  <si>
    <t>A02000000-设备_A02060000-电气设备_A02061700-生产辅助用电器_A02061721-受电箱</t>
  </si>
  <si>
    <t>A02000000-设备_A02060000-电气设备_A02061700-生产辅助用电器_A02061722-受电屏</t>
  </si>
  <si>
    <t>A02000000-设备_A02060000-电气设备_A02061700-生产辅助用电器_A02061723-熔断器</t>
  </si>
  <si>
    <t>A02000000-设备_A02060000-电气设备_A02061700-生产辅助用电器_A02061724-电缆桥架</t>
  </si>
  <si>
    <t>A02000000-设备_A02060000-电气设备_A02061700-生产辅助用电器_A02061725-插头插座和耦合器</t>
  </si>
  <si>
    <t>A02000000-设备_A02060000-电气设备_A02061700-生产辅助用电器_A02061726-接线盒和端子</t>
  </si>
  <si>
    <t>A02000000-设备_A02060000-电气设备_A02061700-生产辅助用电器_A02061727-电源插座和转换器</t>
  </si>
  <si>
    <t>A02000000-设备_A02060000-电气设备_A02061700-生产辅助用电器_A02061799-其他生产辅助用电器</t>
  </si>
  <si>
    <t>A02000000-设备_A02060000-电气设备_A02061800-生活用电器_A02061801-电冰箱</t>
  </si>
  <si>
    <t>A02000000-设备_A02060000-电气设备_A02061800-生活用电器_A02061802-冷藏柜</t>
  </si>
  <si>
    <t>A02000000-设备_A02060000-电气设备_A02061800-生活用电器_A02061803-风扇</t>
  </si>
  <si>
    <t>A02000000-设备_A02060000-电气设备_A02061800-生活用电器_A02061804-通风机</t>
  </si>
  <si>
    <t>A02000000-设备_A02060000-电气设备_A02061800-生活用电器_A02061805-空调机</t>
  </si>
  <si>
    <t>A02000000-设备_A02060000-电气设备_A02061800-生活用电器_A02061806-空气滤洁器</t>
  </si>
  <si>
    <t>A02000000-设备_A02060000-电气设备_A02061800-生活用电器_A02061807-空气净化设备</t>
  </si>
  <si>
    <t>A02000000-设备_A02060000-电气设备_A02061800-生活用电器_A02061808-排烟系统</t>
  </si>
  <si>
    <t>A02000000-设备_A02060000-电气设备_A02061800-生活用电器_A02061809-取暖器</t>
  </si>
  <si>
    <t>A02000000-设备_A02060000-电气设备_A02061800-生活用电器_A02061810-调湿调温机</t>
  </si>
  <si>
    <t>A02000000-设备_A02060000-电气设备_A02061800-生活用电器_A02061811-洗衣机</t>
  </si>
  <si>
    <t>A02000000-设备_A02060000-电气设备_A02061800-生活用电器_A02061812-吸尘器</t>
  </si>
  <si>
    <t>A02000000-设备_A02060000-电气设备_A02061800-生活用电器_A02061813-洗碗机</t>
  </si>
  <si>
    <t>A02000000-设备_A02060000-电气设备_A02061800-生活用电器_A02061814-厨房电动废物处理器</t>
  </si>
  <si>
    <t>A02000000-设备_A02060000-电气设备_A02061800-生活用电器_A02061815-泔水处理器</t>
  </si>
  <si>
    <t>A02000000-设备_A02060000-电气设备_A02061800-生活用电器_A02061816-熨烫电器</t>
  </si>
  <si>
    <t>A02000000-设备_A02060000-电气设备_A02061800-生活用电器_A02061817-烹调电器</t>
  </si>
  <si>
    <t>A02000000-设备_A02060000-电气设备_A02061800-生活用电器_A02061818-食品制备电器</t>
  </si>
  <si>
    <t>A02000000-设备_A02060000-电气设备_A02061800-生活用电器_A02061819-饮水器</t>
  </si>
  <si>
    <t>A02000000-设备_A02060000-电气设备_A02061800-生活用电器_A02061820-热水器</t>
  </si>
  <si>
    <t>A02000000-设备_A02060000-电气设备_A02061800-生活用电器_A02061821-美容电器</t>
  </si>
  <si>
    <t>A02000000-设备_A02060000-电气设备_A02061800-生活用电器_A02061822-保健器具</t>
  </si>
  <si>
    <t>A02000000-设备_A02060000-电气设备_A02061800-生活用电器_A02061823-电热卧具、服装</t>
  </si>
  <si>
    <t>A02000000-设备_A02060000-电气设备_A02061800-生活用电器_A02061899-其他生活用电器</t>
  </si>
  <si>
    <t>A02000000-设备_A02060000-电气设备_A02061900-照明设备_A02061901-矿灯</t>
  </si>
  <si>
    <t>A02000000-设备_A02060000-电气设备_A02061900-照明设备_A02061902-建筑用灯具</t>
  </si>
  <si>
    <t>A02000000-设备_A02060000-电气设备_A02061900-照明设备_A02061903-车、船用灯</t>
  </si>
  <si>
    <t>A02000000-设备_A02060000-电气设备_A02061900-照明设备_A02061904-水下照明灯</t>
  </si>
  <si>
    <t>A02000000-设备_A02060000-电气设备_A02061900-照明设备_A02061905-民用机场灯具</t>
  </si>
  <si>
    <t>A02000000-设备_A02060000-电气设备_A02061900-照明设备_A02061906-防爆灯具</t>
  </si>
  <si>
    <t>A02000000-设备_A02060000-电气设备_A02061900-照明设备_A02061907-农业用灯具</t>
  </si>
  <si>
    <t>A02000000-设备_A02060000-电气设备_A02061900-照明设备_A02061908-室内照明灯具</t>
  </si>
  <si>
    <t>A02000000-设备_A02060000-电气设备_A02061900-照明设备_A02061909-场地用灯</t>
  </si>
  <si>
    <t>A02000000-设备_A02060000-电气设备_A02061900-照明设备_A02061910-路灯</t>
  </si>
  <si>
    <t>A02000000-设备_A02060000-电气设备_A02061900-照明设备_A02061911-移动照明灯塔</t>
  </si>
  <si>
    <t>A02000000-设备_A02060000-电气设备_A02061900-照明设备_A02061912-除害虫用灯</t>
  </si>
  <si>
    <t>A02000000-设备_A02060000-电气设备_A02061900-照明设备_A02061913-应急照明灯</t>
  </si>
  <si>
    <t>A02000000-设备_A02060000-电气设备_A02061900-照明设备_A02061914-体育比赛用灯</t>
  </si>
  <si>
    <t>A02000000-设备_A02060000-电气设备_A02061900-照明设备_A02061915-手电筒</t>
  </si>
  <si>
    <t>A02000000-设备_A02060000-电气设备_A02061900-照明设备_A02061916-发光标志、铭牌</t>
  </si>
  <si>
    <t>A02000000-设备_A02060000-电气设备_A02061900-照明设备_A02061917-摄影专用灯</t>
  </si>
  <si>
    <t>A02000000-设备_A02060000-电气设备_A02061900-照明设备_A02061999-其他照明设备</t>
  </si>
  <si>
    <t>A02000000-设备_A02060000-电气设备_A02062000-电气机械设备_A02062001-工业电热设备（电炉）</t>
  </si>
  <si>
    <t>A02000000-设备_A02060000-电气设备_A02062000-电气机械设备_A02062002-电气物理设备</t>
  </si>
  <si>
    <t>A02000000-设备_A02060000-电气设备_A02062000-电气机械设备_A02062003-电动工具</t>
  </si>
  <si>
    <t>A02000000-设备_A02060000-电气设备_A02062000-电气机械设备_A02062004-换能器</t>
  </si>
  <si>
    <t>A02000000-设备_A02060000-电气设备_A02062000-电气机械设备_A02062099-其他电气机械设备</t>
  </si>
  <si>
    <t>A02000000-设备_A02060000-电气设备_A02062100-绝缘电线和电缆</t>
  </si>
  <si>
    <t>A02000000-设备_A02060000-电气设备_A02062200-光缆</t>
  </si>
  <si>
    <t>A02000000-设备_A02060000-电气设备_A02062300-电气设备零部件</t>
  </si>
  <si>
    <t>A02000000-设备_A02060000-电气设备_A02069900-其他电气设备</t>
  </si>
  <si>
    <t>A02000000-设备_A02070000-雷达、无线电和卫星导航设备_A02070100-地面雷达_A02070101-地面导航雷达</t>
  </si>
  <si>
    <t>A02000000-设备_A02070000-雷达、无线电和卫星导航设备_A02070100-地面雷达_A02070102-航空管理雷达</t>
  </si>
  <si>
    <t>A02000000-设备_A02070000-雷达、无线电和卫星导航设备_A02070100-地面雷达_A02070103-港口交通管制雷达</t>
  </si>
  <si>
    <t>A02000000-设备_A02070000-雷达、无线电和卫星导航设备_A02070100-地面雷达_A02070104-地面交通管制雷达</t>
  </si>
  <si>
    <t>A02000000-设备_A02070000-雷达、无线电和卫星导航设备_A02070100-地面雷达_A02070105-地面气象雷达</t>
  </si>
  <si>
    <t>A02000000-设备_A02070000-雷达、无线电和卫星导航设备_A02070100-地面雷达_A02070106-地面测量雷达</t>
  </si>
  <si>
    <t>A02000000-设备_A02070000-雷达、无线电和卫星导航设备_A02070100-地面雷达_A02070107-地面对空监视雷达</t>
  </si>
  <si>
    <t>A02000000-设备_A02070000-雷达、无线电和卫星导航设备_A02070100-地面雷达_A02070108-地面对海监视雷达</t>
  </si>
  <si>
    <t>A02000000-设备_A02070000-雷达、无线电和卫星导航设备_A02070100-地面雷达_A02070109-地面目标指示雷达</t>
  </si>
  <si>
    <t>A02000000-设备_A02070000-雷达、无线电和卫星导航设备_A02070100-地面雷达_A02070110-低空补盲雷达</t>
  </si>
  <si>
    <t>A02000000-设备_A02070000-雷达、无线电和卫星导航设备_A02070100-地面雷达_A02070111-地面跟踪雷达</t>
  </si>
  <si>
    <t>A02000000-设备_A02070000-雷达、无线电和卫星导航设备_A02070100-地面雷达_A02070112-精密进场雷达</t>
  </si>
  <si>
    <t>A02000000-设备_A02070000-雷达、无线电和卫星导航设备_A02070100-地面雷达_A02070113-地面二次雷达</t>
  </si>
  <si>
    <t>A02000000-设备_A02070000-雷达、无线电和卫星导航设备_A02070100-地面雷达_A02070114-双/多基地雷达</t>
  </si>
  <si>
    <t>A02000000-设备_A02070000-雷达、无线电和卫星导航设备_A02070100-地面雷达_A02070115-超视距雷达</t>
  </si>
  <si>
    <t>A02000000-设备_A02070000-雷达、无线电和卫星导航设备_A02070100-地面雷达_A02070116-无源雷达</t>
  </si>
  <si>
    <t>A02000000-设备_A02070000-雷达、无线电和卫星导航设备_A02070100-地面雷达_A02070117-地面相控阵雷达</t>
  </si>
  <si>
    <t>A02000000-设备_A02070000-雷达、无线电和卫星导航设备_A02070100-地面雷达_A02070199-其他地面雷达</t>
  </si>
  <si>
    <t>A02000000-设备_A02070000-雷达、无线电和卫星导航设备_A02070200-机载雷达_A02070201-航行雷达</t>
  </si>
  <si>
    <t>A02000000-设备_A02070000-雷达、无线电和卫星导航设备_A02070200-机载雷达_A02070202-多卜勒导航雷达</t>
  </si>
  <si>
    <t>A02000000-设备_A02070000-雷达、无线电和卫星导航设备_A02070200-机载雷达_A02070203-机载着陆雷达</t>
  </si>
  <si>
    <t>A02000000-设备_A02070000-雷达、无线电和卫星导航设备_A02070200-机载雷达_A02070204-数传导航雷达</t>
  </si>
  <si>
    <t>A02000000-设备_A02070000-雷达、无线电和卫星导航设备_A02070200-机载雷达_A02070205-机载气象雷达</t>
  </si>
  <si>
    <t>A02000000-设备_A02070000-雷达、无线电和卫星导航设备_A02070200-机载雷达_A02070206-机载对空监视雷达</t>
  </si>
  <si>
    <t>A02000000-设备_A02070000-雷达、无线电和卫星导航设备_A02070200-机载雷达_A02070207-机载对海监视雷达</t>
  </si>
  <si>
    <t>A02000000-设备_A02070000-雷达、无线电和卫星导航设备_A02070200-机载雷达_A02070208-机载地形测绘雷达</t>
  </si>
  <si>
    <t>A02000000-设备_A02070000-雷达、无线电和卫星导航设备_A02070200-机载雷达_A02070209-机载地质勘探雷达</t>
  </si>
  <si>
    <t>A02000000-设备_A02070000-雷达、无线电和卫星导航设备_A02070200-机载雷达_A02070210-机载测高雷达</t>
  </si>
  <si>
    <t>A02000000-设备_A02070000-雷达、无线电和卫星导航设备_A02070200-机载雷达_A02070211-机载防撞雷达</t>
  </si>
  <si>
    <t>A02000000-设备_A02070000-雷达、无线电和卫星导航设备_A02070200-机载雷达_A02070212-机载雷达信标机</t>
  </si>
  <si>
    <t>A02000000-设备_A02070000-雷达、无线电和卫星导航设备_A02070200-机载雷达_A02070213-机载跟踪雷达</t>
  </si>
  <si>
    <t>A02000000-设备_A02070000-雷达、无线电和卫星导航设备_A02070200-机载雷达_A02070214-地形回避与地形跟随雷达</t>
  </si>
  <si>
    <t>A02000000-设备_A02070000-雷达、无线电和卫星导航设备_A02070200-机载雷达_A02070215-机载测量雷达</t>
  </si>
  <si>
    <t>A02000000-设备_A02070000-雷达、无线电和卫星导航设备_A02070200-机载雷达_A02070216-机载资源勘探雷达</t>
  </si>
  <si>
    <t>A02000000-设备_A02070000-雷达、无线电和卫星导航设备_A02070200-机载雷达_A02070217-机载二次雷达</t>
  </si>
  <si>
    <t>A02000000-设备_A02070000-雷达、无线电和卫星导航设备_A02070200-机载雷达_A02070218-机载相控阵雷达</t>
  </si>
  <si>
    <t>A02000000-设备_A02070000-雷达、无线电和卫星导航设备_A02070200-机载雷达_A02070219-机载合成孔径雷达</t>
  </si>
  <si>
    <t>A02000000-设备_A02070000-雷达、无线电和卫星导航设备_A02070200-机载雷达_A02070299-其他机载雷达</t>
  </si>
  <si>
    <t>A02000000-设备_A02070000-雷达、无线电和卫星导航设备_A02070300-舰船载雷达_A02070301-舰船导航雷达</t>
  </si>
  <si>
    <t>A02000000-设备_A02070000-雷达、无线电和卫星导航设备_A02070300-舰船载雷达_A02070302-舰船气象雷达</t>
  </si>
  <si>
    <t>A02000000-设备_A02070000-雷达、无线电和卫星导航设备_A02070300-舰船载雷达_A02070303-船载对空监视雷达</t>
  </si>
  <si>
    <t>A02000000-设备_A02070000-雷达、无线电和卫星导航设备_A02070300-舰船载雷达_A02070304-船载对海监视雷达</t>
  </si>
  <si>
    <t>A02000000-设备_A02070000-雷达、无线电和卫星导航设备_A02070300-舰船载雷达_A02070305-船载目标指示雷达</t>
  </si>
  <si>
    <t>A02000000-设备_A02070000-雷达、无线电和卫星导航设备_A02070300-舰船载雷达_A02070306-船载引导雷达</t>
  </si>
  <si>
    <t>A02000000-设备_A02070000-雷达、无线电和卫星导航设备_A02070300-舰船载雷达_A02070307-船载航空管制雷达</t>
  </si>
  <si>
    <t>A02000000-设备_A02070000-雷达、无线电和卫星导航设备_A02070300-舰船载雷达_A02070308-船载二次雷达</t>
  </si>
  <si>
    <t>A02000000-设备_A02070000-雷达、无线电和卫星导航设备_A02070300-舰船载雷达_A02070309-船载相控阵雷达</t>
  </si>
  <si>
    <t>A02000000-设备_A02070000-雷达、无线电和卫星导航设备_A02070300-舰船载雷达_A02070310-船载航运管制雷达</t>
  </si>
  <si>
    <t>A02000000-设备_A02070000-雷达、无线电和卫星导航设备_A02070300-舰船载雷达_A02070311-船载测量雷达</t>
  </si>
  <si>
    <t>A02000000-设备_A02070000-雷达、无线电和卫星导航设备_A02070300-舰船载雷达_A02070399-其他舰船载雷达</t>
  </si>
  <si>
    <t>A02000000-设备_A02070000-雷达、无线电和卫星导航设备_A02070400-雷达配套设备_A02070401-雷达地面天线</t>
  </si>
  <si>
    <t>A02000000-设备_A02070000-雷达、无线电和卫星导航设备_A02070400-雷达配套设备_A02070402-雷达训练器</t>
  </si>
  <si>
    <t>A02000000-设备_A02070000-雷达、无线电和卫星导航设备_A02070400-雷达配套设备_A02070403-雷达图像传输设备</t>
  </si>
  <si>
    <t>A02000000-设备_A02070000-雷达、无线电和卫星导航设备_A02070400-雷达配套设备_A02070404-雷达显示设备</t>
  </si>
  <si>
    <t>A02000000-设备_A02070000-雷达、无线电和卫星导航设备_A02070400-雷达配套设备_A02070405-雷达车厢</t>
  </si>
  <si>
    <t>A02000000-设备_A02070000-雷达、无线电和卫星导航设备_A02070400-雷达配套设备_A02070406-雷达发电机组</t>
  </si>
  <si>
    <t>A02000000-设备_A02070000-雷达、无线电和卫星导航设备_A02070400-雷达配套设备_A02070499-其他雷达配套设备</t>
  </si>
  <si>
    <t>A02000000-设备_A02070000-雷达、无线电和卫星导航设备_A02070500-星载雷达</t>
  </si>
  <si>
    <t>A02000000-设备_A02070000-雷达、无线电和卫星导航设备_A02070600-气球载雷达</t>
  </si>
  <si>
    <t>A02000000-设备_A02070000-雷达、无线电和卫星导航设备_A02070700-雷达维修备件</t>
  </si>
  <si>
    <t>A02000000-设备_A02070000-雷达、无线电和卫星导航设备_A02070800-机载无线电导航设备_A02070801-信标接收机</t>
  </si>
  <si>
    <t>A02000000-设备_A02070000-雷达、无线电和卫星导航设备_A02070800-机载无线电导航设备_A02070802-无线电罗盘</t>
  </si>
  <si>
    <t>A02000000-设备_A02070000-雷达、无线电和卫星导航设备_A02070800-机载无线电导航设备_A02070803-机载着陆设备</t>
  </si>
  <si>
    <t>A02000000-设备_A02070000-雷达、无线电和卫星导航设备_A02070800-机载无线电导航设备_A02070804-近程导航机载设备</t>
  </si>
  <si>
    <t>A02000000-设备_A02070000-雷达、无线电和卫星导航设备_A02070800-机载无线电导航设备_A02070805-机载无线电高度表</t>
  </si>
  <si>
    <t>A02000000-设备_A02070000-雷达、无线电和卫星导航设备_A02070800-机载无线电导航设备_A02070899-其他机载无线电导航设备</t>
  </si>
  <si>
    <t>A02000000-设备_A02070000-雷达、无线电和卫星导航设备_A02070900-地面航空无线电导航设备_A02070901-定向设备</t>
  </si>
  <si>
    <t>A02000000-设备_A02070000-雷达、无线电和卫星导航设备_A02070900-地面航空无线电导航设备_A02070902-导航机</t>
  </si>
  <si>
    <t>A02000000-设备_A02070000-雷达、无线电和卫星导航设备_A02070900-地面航空无线电导航设备_A02070903-航标发射机</t>
  </si>
  <si>
    <t>A02000000-设备_A02070000-雷达、无线电和卫星导航设备_A02070900-地面航空无线电导航设备_A02070904-近程导航系统地面设备</t>
  </si>
  <si>
    <t>A02000000-设备_A02070000-雷达、无线电和卫星导航设备_A02070900-地面航空无线电导航设备_A02070905-微波仪表着陆地面设备</t>
  </si>
  <si>
    <t>A02000000-设备_A02070000-雷达、无线电和卫星导航设备_A02070900-地面航空无线电导航设备_A02070999-其他地面航空无线电导航设备</t>
  </si>
  <si>
    <t>A02000000-设备_A02070000-雷达、无线电和卫星导航设备_A02071000-机动定向导航设备_A02071001-机动定向设备</t>
  </si>
  <si>
    <t>A02000000-设备_A02070000-雷达、无线电和卫星导航设备_A02071000-机动定向导航设备_A02071002-机动导航设备</t>
  </si>
  <si>
    <t>A02000000-设备_A02070000-雷达、无线电和卫星导航设备_A02071000-机动定向导航设备_A02071099-其他机动定向导航设备</t>
  </si>
  <si>
    <t>A02000000-设备_A02070000-雷达、无线电和卫星导航设备_A02071100-舰船载无线电导航设备_A02071101-舰船载导航接收机</t>
  </si>
  <si>
    <t>A02000000-设备_A02070000-雷达、无线电和卫星导航设备_A02071100-舰船载无线电导航设备_A02071102-舰船载无线电测向机</t>
  </si>
  <si>
    <t>A02000000-设备_A02070000-雷达、无线电和卫星导航设备_A02071100-舰船载无线电导航设备_A02071103-舰船载无线电示位标</t>
  </si>
  <si>
    <t>A02000000-设备_A02070000-雷达、无线电和卫星导航设备_A02071100-舰船载无线电导航设备_A02071199-其他舰船载无线电导航设备</t>
  </si>
  <si>
    <t>A02000000-设备_A02070000-雷达、无线电和卫星导航设备_A02071200-地面舰船无线电导航设备</t>
  </si>
  <si>
    <t>A02000000-设备_A02070000-雷达、无线电和卫星导航设备_A02071300-卫星定位导航设备</t>
  </si>
  <si>
    <t>A02000000-设备_A02070000-雷达、无线电和卫星导航设备_A02071400-卫星遥感设备</t>
  </si>
  <si>
    <t>A02000000-设备_A02070000-雷达、无线电和卫星导航设备_A02071500-雷达和无线电导航设备零部件</t>
  </si>
  <si>
    <t>A02000000-设备_A02070000-雷达、无线电和卫星导航设备_A02079900-其他雷达和无线电导航设备</t>
  </si>
  <si>
    <t>A02000000-设备_A02080000-通信设备_A02080100-无线电通信设备_A02080101-通用无线电通信设备</t>
  </si>
  <si>
    <t>A02000000-设备_A02080000-通信设备_A02080100-无线电通信设备_A02080102-移动通信（网）设备</t>
  </si>
  <si>
    <t>A02000000-设备_A02080000-通信设备_A02080100-无线电通信设备_A02080103-航空无线电通信设备</t>
  </si>
  <si>
    <t>A02000000-设备_A02080000-通信设备_A02080100-无线电通信设备_A02080104-舰船无线电通信设备</t>
  </si>
  <si>
    <t>A02000000-设备_A02080000-通信设备_A02080100-无线电通信设备_A02080105-铁道无线电通信设备</t>
  </si>
  <si>
    <t>A02000000-设备_A02080000-通信设备_A02080100-无线电通信设备_A02080106-邮电无线电通信专用设备</t>
  </si>
  <si>
    <t>A02000000-设备_A02080000-通信设备_A02080100-无线电通信设备_A02080107-气象通信专用无线电通信设备</t>
  </si>
  <si>
    <t>A02000000-设备_A02080000-通信设备_A02080100-无线电通信设备_A02080199-其他无线电通信设备</t>
  </si>
  <si>
    <t>A02000000-设备_A02080000-通信设备_A02080200-接力通信系统设备_A02080201-超短波接力通信设备</t>
  </si>
  <si>
    <t>A02000000-设备_A02080000-通信设备_A02080200-接力通信系统设备_A02080202-模拟微波接力通信设备</t>
  </si>
  <si>
    <t>A02000000-设备_A02080000-通信设备_A02080200-接力通信系统设备_A02080203-数字微波接力通信设备</t>
  </si>
  <si>
    <t>A02000000-设备_A02080000-通信设备_A02080200-接力通信系统设备_A02080204-电视微波接力设备</t>
  </si>
  <si>
    <t>A02000000-设备_A02080000-通信设备_A02080200-接力通信系统设备_A02080299-其他接力通信系统设备</t>
  </si>
  <si>
    <t>A02000000-设备_A02080000-通信设备_A02080300-散射通信设备_A02080301-散射通信机</t>
  </si>
  <si>
    <t>A02000000-设备_A02080000-通信设备_A02080300-散射通信设备_A02080302-散射通信配套设备</t>
  </si>
  <si>
    <t>A02000000-设备_A02080000-通信设备_A02080300-散射通信设备_A02080399-其他散射通信设备</t>
  </si>
  <si>
    <t>A02000000-设备_A02080000-通信设备_A02080400-卫星通信设备_A02080401-地面站天线设备</t>
  </si>
  <si>
    <t>A02000000-设备_A02080000-通信设备_A02080400-卫星通信设备_A02080402-上行线通信设备</t>
  </si>
  <si>
    <t>A02000000-设备_A02080000-通信设备_A02080400-卫星通信设备_A02080403-下行线通信设备</t>
  </si>
  <si>
    <t>A02000000-设备_A02080000-通信设备_A02080400-卫星通信设备_A02080404-通信卫星配套设备</t>
  </si>
  <si>
    <t>A02000000-设备_A02080000-通信设备_A02080400-卫星通信设备_A02080405-卫星电视转播设备</t>
  </si>
  <si>
    <t>A02000000-设备_A02080000-通信设备_A02080400-卫星通信设备_A02080406-气象卫星地面发布站设备</t>
  </si>
  <si>
    <t>A02000000-设备_A02080000-通信设备_A02080400-卫星通信设备_A02080407-气象卫星地面接收站设备</t>
  </si>
  <si>
    <t>A02000000-设备_A02080000-通信设备_A02080400-卫星通信设备_A02080408-气象卫星地面数据收集站设备</t>
  </si>
  <si>
    <t>A02000000-设备_A02080000-通信设备_A02080400-卫星通信设备_A02080409-卫星电话</t>
  </si>
  <si>
    <t>A02000000-设备_A02080000-通信设备_A02080400-卫星通信设备_A02080499-其他卫星通信设备</t>
  </si>
  <si>
    <t>A02000000-设备_A02080000-通信设备_A02080500-光通信设备_A02080501-光缆通信终端设备</t>
  </si>
  <si>
    <t>A02000000-设备_A02080000-通信设备_A02080500-光通信设备_A02080502-光通信中继设备</t>
  </si>
  <si>
    <t>A02000000-设备_A02080000-通信设备_A02080500-光通信设备_A02080503-光通信复用设备</t>
  </si>
  <si>
    <t>A02000000-设备_A02080000-通信设备_A02080500-光通信设备_A02080504-光通信配套设备</t>
  </si>
  <si>
    <t>A02000000-设备_A02080000-通信设备_A02080500-光通信设备_A02080505-光纤放大器</t>
  </si>
  <si>
    <t>A02000000-设备_A02080000-通信设备_A02080500-光通信设备_A02080506-合波器</t>
  </si>
  <si>
    <t>A02000000-设备_A02080000-通信设备_A02080500-光通信设备_A02080507-分波器</t>
  </si>
  <si>
    <t>A02000000-设备_A02080000-通信设备_A02080500-光通信设备_A02080508-光纤色散补偿装置</t>
  </si>
  <si>
    <t>A02000000-设备_A02080000-通信设备_A02080500-光通信设备_A02080509-无纤光通信设备</t>
  </si>
  <si>
    <t>A02000000-设备_A02080000-通信设备_A02080500-光通信设备_A02080510-脉冲编码调制终端设备</t>
  </si>
  <si>
    <t>A02000000-设备_A02080000-通信设备_A02080500-光通信设备_A02080511-光端机</t>
  </si>
  <si>
    <t>A02000000-设备_A02080000-通信设备_A02080500-光通信设备_A02080512-多业务传输送设备</t>
  </si>
  <si>
    <t>A02000000-设备_A02080000-通信设备_A02080500-光通信设备_A02080513-光传送网设备</t>
  </si>
  <si>
    <t>A02000000-设备_A02080000-通信设备_A02080500-光通信设备_A02080599-其他光通信设备</t>
  </si>
  <si>
    <t>A02000000-设备_A02080000-通信设备_A02080600-载波通信系统设备_A02080601-电缆载波通信设备</t>
  </si>
  <si>
    <t>A02000000-设备_A02080000-通信设备_A02080600-载波通信系统设备_A02080602-电力线载波通信设备</t>
  </si>
  <si>
    <t>A02000000-设备_A02080000-通信设备_A02080600-载波通信系统设备_A02080603-矿用及矿山采选用载波通信设备</t>
  </si>
  <si>
    <t>A02000000-设备_A02080000-通信设备_A02080600-载波通信系统设备_A02080604-微波通信用载波通信设备</t>
  </si>
  <si>
    <t>A02000000-设备_A02080000-通信设备_A02080600-载波通信系统设备_A02080605-载波电报机及载波业务通 信设备</t>
  </si>
  <si>
    <t>A02000000-设备_A02080000-通信设备_A02080700-电话通信设备_A02080701-普通电话机</t>
  </si>
  <si>
    <t>A02000000-设备_A02080000-通信设备_A02080700-电话通信设备_A02080702-特种电话机</t>
  </si>
  <si>
    <t>A02000000-设备_A02080000-通信设备_A02080700-电话通信设备_A02080703-移动电话</t>
  </si>
  <si>
    <t>A02000000-设备_A02080000-通信设备_A02080700-电话通信设备_A02080704-电话交换设备</t>
  </si>
  <si>
    <t>A02000000-设备_A02080000-通信设备_A02080700-电话通信设备_A02080705-会议电话调度设备及市话中继设备</t>
  </si>
  <si>
    <t>A02000000-设备_A02080000-通信设备_A02080700-电话通信设备_A02080799-其他电话通信设备</t>
  </si>
  <si>
    <t>A02000000-设备_A02080000-通信设备_A02080800-视频会议系统设备_A02080801-视频会议控制台</t>
  </si>
  <si>
    <t>A02000000-设备_A02080000-通信设备_A02080800-视频会议系统设备_A02080802-视频会议多点控制器</t>
  </si>
  <si>
    <t>A02000000-设备_A02080000-通信设备_A02080800-视频会议系统设备_A02080803-视频会议会议室终端</t>
  </si>
  <si>
    <t>A02000000-设备_A02080000-通信设备_A02080800-视频会议系统设备_A02080804-音视频矩阵</t>
  </si>
  <si>
    <t>A02000000-设备_A02080000-通信设备_A02080800-视频会议系统设备_A02080899-其他视频会议系统设备</t>
  </si>
  <si>
    <t>A02000000-设备_A02080000-通信设备_A02080900-电报通信设备_A02080901-收发报机</t>
  </si>
  <si>
    <t>A02000000-设备_A02080000-通信设备_A02080900-电报通信设备_A02080902-电传打字机</t>
  </si>
  <si>
    <t>A02000000-设备_A02080000-通信设备_A02080900-电报通信设备_A02080903-凿孔设备</t>
  </si>
  <si>
    <t>A02000000-设备_A02080000-通信设备_A02080900-电报通信设备_A02080904-译码设备</t>
  </si>
  <si>
    <t>A02000000-设备_A02080000-通信设备_A02080900-电报通信设备_A02080905-人工用户电报交换设备</t>
  </si>
  <si>
    <t>A02000000-设备_A02080000-通信设备_A02080900-电报通信设备_A02080906-用户电报自动交换设备</t>
  </si>
  <si>
    <t>A02000000-设备_A02080000-通信设备_A02080900-电报通信设备_A02080907-智能电报终端设备</t>
  </si>
  <si>
    <t>A02000000-设备_A02080000-通信设备_A02080900-电报通信设备_A02080908-声校微机电报打印设备</t>
  </si>
  <si>
    <t>A02000000-设备_A02080000-通信设备_A02080900-电报通信设备_A02080909-数字电报通信设备</t>
  </si>
  <si>
    <t>A02000000-设备_A02080000-通信设备_A02080900-电报通信设备_A02080910-纠错设备</t>
  </si>
  <si>
    <t>A02000000-设备_A02080000-通信设备_A02080900-电报通信设备_A02080911-转换设备</t>
  </si>
  <si>
    <t>A02000000-设备_A02080000-通信设备_A02080900-电报通信设备_A02080912-电报加密机</t>
  </si>
  <si>
    <t>A02000000-设备_A02080000-通信设备_A02080900-电报通信设备_A02080913-无线电报接收设备</t>
  </si>
  <si>
    <t>A02000000-设备_A02080000-通信设备_A02080900-电报通信设备_A02080999-其他电报通信设备</t>
  </si>
  <si>
    <t>A02000000-设备_A02080000-通信设备_A02081000-传真通信设备_A02081001-文件(图文)传真机</t>
  </si>
  <si>
    <t>A02000000-设备_A02080000-通信设备_A02081000-传真通信设备_A02081099-其他传真通信设备</t>
  </si>
  <si>
    <t>A02000000-设备_A02080000-通信设备_A02081100-数据数字通信设备_A02081101-数据调制、解调设备</t>
  </si>
  <si>
    <t>A02000000-设备_A02080000-通信设备_A02081100-数据数字通信设备_A02081102-数传机</t>
  </si>
  <si>
    <t>A02000000-设备_A02080000-通信设备_A02081100-数据数字通信设备_A02081103-数据复接交换设备</t>
  </si>
  <si>
    <t>A02000000-设备_A02080000-通信设备_A02081100-数据数字通信设备_A02081104-脉码调制终端设备</t>
  </si>
  <si>
    <t>A02000000-设备_A02080000-通信设备_A02081100-数据数字通信设备_A02081105-增量调制终端设备</t>
  </si>
  <si>
    <t>A02000000-设备_A02080000-通信设备_A02081100-数据数字通信设备_A02081106-数字电话电报终端机</t>
  </si>
  <si>
    <t>A02000000-设备_A02080000-通信设备_A02081100-数据数字通信设备_A02081107-数据、多媒体通信终端设备</t>
  </si>
  <si>
    <t>A02000000-设备_A02080000-通信设备_A02081100-数据数字通信设备_A02081199-其他数据数字通信设备</t>
  </si>
  <si>
    <t>A02000000-设备_A02080000-通信设备_A02081200-微波接力通信设备</t>
  </si>
  <si>
    <t>A02000000-设备_A02080000-通信设备_A02081300-IP 与多媒体通信设备</t>
  </si>
  <si>
    <t>A02000000-设备_A02080000-通信设备_A02081400-通信配套设备</t>
  </si>
  <si>
    <t>A02000000-设备_A02080000-通信设备_A02081500-通信机房专用设备</t>
  </si>
  <si>
    <t>A02000000-设备_A02080000-通信设备_A02081600-天线_A02081601-发射天线</t>
  </si>
  <si>
    <t>A02000000-设备_A02080000-通信设备_A02081600-天线_A02081602-接收天线</t>
  </si>
  <si>
    <t>A02000000-设备_A02080000-通信设备_A02081700-无线传输辅助设备_A02081701-铁塔无线传输设备</t>
  </si>
  <si>
    <t>A02000000-设备_A02080000-通信设备_A02081700-无线传输辅助设备_A02081702-铁杆无线传输设备</t>
  </si>
  <si>
    <t>A02000000-设备_A02080000-通信设备_A02081700-无线传输辅助设备_A02081703-水泥杆无线传输设备套</t>
  </si>
  <si>
    <t>A02000000-设备_A02080000-通信设备_A02081700-无线传输辅助设备_A02081704-基站配套设备</t>
  </si>
  <si>
    <t>A02000000-设备_A02080000-通信设备_A02081700-无线传输辅助设备_A02081799-其他无线传输辅助设套</t>
  </si>
  <si>
    <t>A02000000-设备_A02080000-通信设备_A02081800-有线传输线路_A02081801-管孔传输线路</t>
  </si>
  <si>
    <t>A02000000-设备_A02080000-通信设备_A02081800-有线传输线路_A02081802-铁塔传输线路</t>
  </si>
  <si>
    <t>A02000000-设备_A02080000-通信设备_A02081800-有线传输线路_A02081803-铁杆传输线路</t>
  </si>
  <si>
    <t>A02000000-设备_A02080000-通信设备_A02081800-有线传输线路_A02081804-水泥杆传输线路</t>
  </si>
  <si>
    <t>A02000000-设备_A02080000-通信设备_A02081800-有线传输线路_A02081805-木杆传输线路</t>
  </si>
  <si>
    <t>A02000000-设备_A02080000-通信设备_A02081800-有线传输线路_A02081806-直埋传输线路</t>
  </si>
  <si>
    <t>A02000000-设备_A02080000-通信设备_A02081800-有线传输线路_A02081899-其他有线传输线路</t>
  </si>
  <si>
    <t>A02000000-设备_A02080000-通信设备_A02081900-通信网络维护和管理系统</t>
  </si>
  <si>
    <t>A02000000-设备_A02080000-通信设备_A02082000-通信设备零部件</t>
  </si>
  <si>
    <t>A02000000-设备_A02080000-通信设备_A02089900-其他通信设备</t>
  </si>
  <si>
    <t>A02000000-设备_A02090000-广播、电视、电影设备_A02090100-广播发射设备_A02090101-中波广播发射机</t>
  </si>
  <si>
    <t>A02000000-设备_A02090000-广播、电视、电影设备_A02090100-广播发射设备_A02090102-短波广播发射机</t>
  </si>
  <si>
    <t>A02000000-设备_A02090000-广播、电视、电影设备_A02090100-广播发射设备_A02090103-调频广播发射机</t>
  </si>
  <si>
    <t>A02000000-设备_A02090000-广播、电视、电影设备_A02090100-广播发射设备_A02090104-调频立体声广播发射机</t>
  </si>
  <si>
    <t>A02000000-设备_A02090000-广播、电视、电影设备_A02090100-广播发射设备_A02090105-调频广播差转台</t>
  </si>
  <si>
    <t>A02000000-设备_A02090000-广播、电视、电影设备_A02090100-广播发射设备_A02090106-机动广播发射台</t>
  </si>
  <si>
    <t>A02000000-设备_A02090000-广播、电视、电影设备_A02090100-广播发射设备_A02090107-数字音频广播发射机</t>
  </si>
  <si>
    <t>A02000000-设备_A02090000-广播、电视、电影设备_A02090100-广播发射设备_A02090199-其他广播发射设备</t>
  </si>
  <si>
    <t>A02000000-设备_A02090000-广播、电视、电影设备_A02090200-电视发射设备_A02090201-米波电视发射机</t>
  </si>
  <si>
    <t>A02000000-设备_A02090000-广播、电视、电影设备_A02090200-电视发射设备_A02090202-分米波电视发射机</t>
  </si>
  <si>
    <t>A02000000-设备_A02090000-广播、电视、电影设备_A02090200-电视发射设备_A02090203-双伴音电视发射机</t>
  </si>
  <si>
    <t>A02000000-设备_A02090000-广播、电视、电影设备_A02090200-电视发射设备_A02090204-电视差转机</t>
  </si>
  <si>
    <t>A02000000-设备_A02090000-广播、电视、电影设备_A02090200-电视发射设备_A02090205-机动电视发射台</t>
  </si>
  <si>
    <t>A02000000-设备_A02090000-广播、电视、电影设备_A02090200-电视发射设备_A02090206-数字广播电视发射机</t>
  </si>
  <si>
    <t>A02000000-设备_A02090000-广播、电视、电影设备_A02090200-电视发射设备_A02090299-其他电视发射设备</t>
  </si>
  <si>
    <t>A02000000-设备_A02090000-广播、电视、电影设备_A02090300-广播和电视接收设备</t>
  </si>
  <si>
    <t>A02000000-设备_A02090000-广播、电视、电影设备_A02090400-音频节目制作和播控设备_A02090401-广播专用录放音设备</t>
  </si>
  <si>
    <t>A02000000-设备_A02090000-广播、电视、电影设备_A02090400-音频节目制作和播控设备_A02090402-调音台</t>
  </si>
  <si>
    <t>A02000000-设备_A02090000-广播、电视、电影设备_A02090400-音频节目制作和播控设备_A02090403-监听机（机组）</t>
  </si>
  <si>
    <t>A02000000-设备_A02090000-广播、电视、电影设备_A02090400-音频节目制作和播控设备_A02090404-声处理设备</t>
  </si>
  <si>
    <t>A02000000-设备_A02090000-广播、电视、电影设备_A02090400-音频节目制作和播控设备_A02090405-收音设备</t>
  </si>
  <si>
    <t>A02000000-设备_A02090000-广播、电视、电影设备_A02090400-音频节目制作和播控设备_A02090406-播控设备</t>
  </si>
  <si>
    <t>A02000000-设备_A02090000-广播、电视、电影设备_A02090400-音频节目制作和播控设备_A02090499-其他音频节目制作和播控设备</t>
  </si>
  <si>
    <t>A02000000-设备_A02090000-广播、电视、电影设备_A02090500-视频节目制作和播控设备_A02090501-电视录制及电视播出中心设备</t>
  </si>
  <si>
    <t>A02000000-设备_A02090000-广播、电视、电影设备_A02090500-视频节目制作和播控设备_A02090502-机动电视转播及电视播出采访设备</t>
  </si>
  <si>
    <t>A02000000-设备_A02090000-广播、电视、电影设备_A02090500-视频节目制作和播控设备_A02090503-录像编辑设备</t>
  </si>
  <si>
    <t>A02000000-设备_A02090000-广播、电视、电影设备_A02090500-视频节目制作和播控设备_A02090504-专业摄像机和信号源设备</t>
  </si>
  <si>
    <t>A02000000-设备_A02090000-广播、电视、电影设备_A02090500-视频节目制作和播控设备_A02090505-视频信息处理设备</t>
  </si>
  <si>
    <t>A02000000-设备_A02090000-广播、电视、电影设备_A02090500-视频节目制作和播控设备_A02090506-电视信号同步设备</t>
  </si>
  <si>
    <t>A02000000-设备_A02090000-广播、电视、电影设备_A02090500-视频节目制作和播控设备_A02090507-电视图文创作系统设备</t>
  </si>
  <si>
    <t>A02000000-设备_A02090000-广播、电视、电影设备_A02090500-视频节目制作和播控设备_A02090599-其他视频节目制作和播控设备</t>
  </si>
  <si>
    <t>A02000000-设备_A02090000-广播、电视、电影设备_A02090600-多工广播设备</t>
  </si>
  <si>
    <t>A02000000-设备_A02090000-广播、电视、电影设备_A02090700-立体电视设备</t>
  </si>
  <si>
    <t>A02000000-设备_A02090000-广播、电视、电影设备_A02090800-卫星广播电视设备_A02090801-集体接收设备</t>
  </si>
  <si>
    <t>A02000000-设备_A02090000-广播、电视、电影设备_A02090800-卫星广播电视设备_A02090802-上行站接收设备</t>
  </si>
  <si>
    <t>A02000000-设备_A02090000-广播、电视、电影设备_A02090800-卫星广播电视设备_A02090803-接收测试站设备</t>
  </si>
  <si>
    <t>A02000000-设备_A02090000-广播、电视、电影设备_A02090800-卫星广播电视设备_A02090804-普及型卫星广播电视接收附加装置</t>
  </si>
  <si>
    <t>A02000000-设备_A02090000-广播、电视、电影设备_A02090800-卫星广播电视设备_A02090899-其他卫星广播电视设备</t>
  </si>
  <si>
    <t>A02000000-设备_A02090000-广播、电视、电影设备_A02090900-电缆电视分配系统设备_A02090901-共用天线电视系统设备</t>
  </si>
  <si>
    <t>A02000000-设备_A02090000-广播、电视、电影设备_A02090900-电缆电视分配系统设备_A02090902-单向电缆电视系统设备</t>
  </si>
  <si>
    <t>A02000000-设备_A02090000-广播、电视、电影设备_A02090900-电缆电视分配系统设备_A02090903-双向电缆电视系统设备</t>
  </si>
  <si>
    <t>A02000000-设备_A02090000-广播、电视、电影设备_A02090900-电缆电视分配系统设备_A02090904-光缆电视分配系统设备</t>
  </si>
  <si>
    <t>A02000000-设备_A02090000-广播、电视、电影设备_A02090900-电缆电视分配系统设备_A02090999-其他电缆电视分配系统设备</t>
  </si>
  <si>
    <t>A02000000-设备_A02090000-广播、电视、电影设备_A02091000-电视设备_A02091001-普通电视设备（电视机）</t>
  </si>
  <si>
    <t>A02000000-设备_A02090000-广播、电视、电影设备_A02091000-电视设备_A02091002-特殊环境应用电视监视设备</t>
  </si>
  <si>
    <t>A02000000-设备_A02090000-广播、电视、电影设备_A02091000-电视设备_A02091003-特殊功能应用电视设备</t>
  </si>
  <si>
    <t>A02000000-设备_A02090000-广播、电视、电影设备_A02091000-电视设备_A02091004-特种成像应用电视设备</t>
  </si>
  <si>
    <t>A02000000-设备_A02090000-广播、电视、电影设备_A02091000-电视设备_A02091099-其他电视设备</t>
  </si>
  <si>
    <t>A02000000-设备_A02090000-广播、电视、电影设备_A02091100-视频设备_A02091101-录像机</t>
  </si>
  <si>
    <t>A02000000-设备_A02090000-广播、电视、电影设备_A02091100-视频设备_A02091102-通用摄像机</t>
  </si>
  <si>
    <t>A02000000-设备_A02090000-广播、电视、电影设备_A02091100-视频设备_A02091103-摄录一体机</t>
  </si>
  <si>
    <t>A02000000-设备_A02090000-广播、电视、电影设备_A02091100-视频设备_A02091104-平板显示设备</t>
  </si>
  <si>
    <t>A02000000-设备_A02090000-广播、电视、电影设备_A02091100-视频设备_A02091105-电视唱盘</t>
  </si>
  <si>
    <t>A02000000-设备_A02090000-广播、电视、电影设备_A02091100-视频设备_A02091106-激光视盘机</t>
  </si>
  <si>
    <t>A02000000-设备_A02090000-广播、电视、电影设备_A02091100-视频设备_A02091107-视频监控设备</t>
  </si>
  <si>
    <t>A02000000-设备_A02090000-广播、电视、电影设备_A02091100-视频设备_A02091108-视频处理器</t>
  </si>
  <si>
    <t>A02000000-设备_A02090000-广播、电视、电影设备_A02091100-视频设备_A02091109-虚拟演播室设备</t>
  </si>
  <si>
    <t>A02000000-设备_A02090000-广播、电视、电影设备_A02091100-视频设备_A02091110-字幕机</t>
  </si>
  <si>
    <t>A02000000-设备_A02090000-广播、电视、电影设备_A02091100-视频设备_A02091199-其他视频设备</t>
  </si>
  <si>
    <t>A02000000-设备_A02090000-广播、电视、电影设备_A02091200-音频设备_A02091201-录放音机</t>
  </si>
  <si>
    <t>A02000000-设备_A02090000-广播、电视、电影设备_A02091200-音频设备_A02091202-收音机</t>
  </si>
  <si>
    <t>A02000000-设备_A02090000-广播、电视、电影设备_A02091200-音频设备_A02091203-音频功率放大器设备（功放设备）</t>
  </si>
  <si>
    <t>A02000000-设备_A02090000-广播、电视、电影设备_A02091200-音频设备_A02091204-电唱机</t>
  </si>
  <si>
    <t>A02000000-设备_A02090000-广播、电视、电影设备_A02091200-音频设备_A02091205-音响电视组合机</t>
  </si>
  <si>
    <t>A02000000-设备_A02090000-广播、电视、电影设备_A02091200-音频设备_A02091206-话筒设备</t>
  </si>
  <si>
    <t>A02000000-设备_A02090000-广播、电视、电影设备_A02091200-音频设备_A02091207-数码音频工作站及配套设备</t>
  </si>
  <si>
    <t>A02000000-设备_A02090000-广播、电视、电影设备_A02091200-音频设备_A02091208-声画编辑机</t>
  </si>
  <si>
    <t>A02000000-设备_A02090000-广播、电视、电影设备_A02091200-音频设备_A02091209-录音外围设备</t>
  </si>
  <si>
    <t>A02000000-设备_A02090000-广播、电视、电影设备_A02091200-音频设备_A02091210-扩音设备</t>
  </si>
  <si>
    <t>A02000000-设备_A02090000-广播、电视、电影设备_A02091200-音频设备_A02091211-音箱</t>
  </si>
  <si>
    <t>A02000000-设备_A02090000-广播、电视、电影设备_A02091200-音频设备_A02091212-复读机</t>
  </si>
  <si>
    <t>A02000000-设备_A02090000-广播、电视、电影设备_A02091200-音频设备_A02091213-语音语言实验室设备</t>
  </si>
  <si>
    <t>A02000000-设备_A02090000-广播、电视、电影设备_A02091200-音频设备_A02091299-其他音频设备</t>
  </si>
  <si>
    <t>A02000000-设备_A02090000-广播、电视、电影设备_A02091300-组合音像设备_A02091301-音视频播放设备</t>
  </si>
  <si>
    <t>A02000000-设备_A02090000-广播、电视、电影设备_A02091300-组合音像设备_A02091302-闭路播放设备</t>
  </si>
  <si>
    <t>A02000000-设备_A02090000-广播、电视、电影设备_A02091300-组合音像设备_A02091303-同声现场翻译设备及附属设备</t>
  </si>
  <si>
    <t>A02000000-设备_A02090000-广播、电视、电影设备_A02091300-组合音像设备_A02091304-会议、广播及音乐欣赏系统</t>
  </si>
  <si>
    <t>A02000000-设备_A02090000-广播、电视、电影设备_A02091300-组合音像设备_A02091399-其他组合音像设备</t>
  </si>
  <si>
    <t>A02000000-设备_A02090000-广播、电视、电影设备_A02091400-播出设备_A02091401-机械手播出设备</t>
  </si>
  <si>
    <t>A02000000-设备_A02090000-广播、电视、电影设备_A02091400-播出设备_A02091402-硬盘播出设备</t>
  </si>
  <si>
    <t>A02000000-设备_A02090000-广播、电视、电影设备_A02091400-播出设备_A02091403-播出周边设备</t>
  </si>
  <si>
    <t>A02000000-设备_A02090000-广播、电视、电影设备_A02091400-播出设备_A02091499-其他播出设备</t>
  </si>
  <si>
    <t>A02000000-设备_A02090000-广播、电视、电影设备_A02091500-电影设备_A02091501-传版设备</t>
  </si>
  <si>
    <t>A02000000-设备_A02090000-广播、电视、电影设备_A02091500-电影设备_A02091502-编辑、采访设备</t>
  </si>
  <si>
    <t>A02000000-设备_A02090000-广播、电视、电影设备_A02091500-电影设备_A02091503-压片加工设备</t>
  </si>
  <si>
    <t>A02000000-设备_A02090000-广播、电视、电影设备_A02091500-电影设备_A02091504-唱机生产设备</t>
  </si>
  <si>
    <t>A02000000-设备_A02090000-广播、电视、电影设备_A02091500-电影设备_A02091505-盒式音带加工设备</t>
  </si>
  <si>
    <t>A02000000-设备_A02090000-广播、电视、电影设备_A02091500-电影设备_A02091506-影视片制作、维护设备</t>
  </si>
  <si>
    <t>A02000000-设备_A02090000-广播、电视、电影设备_A02091500-电影设备_A02091599-其他电影设备</t>
  </si>
  <si>
    <t>A02000000-设备_A02090000-广播、电视、电影设备_A02091600-传声器、扬声器、耳塞机</t>
  </si>
  <si>
    <t>A02000000-设备_A02090000-广播、电视、电影设备_A02091700-无线寻呼机</t>
  </si>
  <si>
    <t>A02000000-设备_A02090000-广播、电视、电影设备_A02091800-磁(纹)卡和集成电路卡</t>
  </si>
  <si>
    <t>A02000000-设备_A02090000-广播、电视、电影设备_A02091900-广播、电视、电影设备零部件</t>
  </si>
  <si>
    <t>A02000000-设备_A02090000-广播、电视、电影设备_A02099900-其他广播、电视、电影设备</t>
  </si>
  <si>
    <t>A02000000-设备_A02100000-仪器仪表_A02100100-自动化仪表_A02100101-温度仪表</t>
  </si>
  <si>
    <t>A02000000-设备_A02100000-仪器仪表_A02100100-自动化仪表_A02100102-压力仪表</t>
  </si>
  <si>
    <t>A02000000-设备_A02100000-仪器仪表_A02100100-自动化仪表_A02100103-流量仪表</t>
  </si>
  <si>
    <t>A02000000-设备_A02100000-仪器仪表_A02100100-自动化仪表_A02100104-物位及机械量仪表</t>
  </si>
  <si>
    <t>A02000000-设备_A02100000-仪器仪表_A02100100-自动化仪表_A02100105-显示及调节仪表</t>
  </si>
  <si>
    <t>A02000000-设备_A02100000-仪器仪表_A02100100-自动化仪表_A02100106-气动、电动单元组合仪表</t>
  </si>
  <si>
    <t>A02000000-设备_A02100000-仪器仪表_A02100100-自动化仪表_A02100107-基地式仪表</t>
  </si>
  <si>
    <t>A02000000-设备_A02100000-仪器仪表_A02100100-自动化仪表_A02100108-绘图仪</t>
  </si>
  <si>
    <t>A02000000-设备_A02100000-仪器仪表_A02100100-自动化仪表_A02100109-集中控制装置</t>
  </si>
  <si>
    <t>A02000000-设备_A02100000-仪器仪表_A02100100-自动化仪表_A02100110-执行器</t>
  </si>
  <si>
    <t>A02000000-设备_A02100000-仪器仪表_A02100100-自动化仪表_A02100111-自动成套控制系统</t>
  </si>
  <si>
    <t>A02000000-设备_A02100000-仪器仪表_A02100100-自动化仪表_A02100112-工业控制用计算机系统</t>
  </si>
  <si>
    <t>A02000000-设备_A02100000-仪器仪表_A02100100-自动化仪表_A02100199-其他自动化仪表</t>
  </si>
  <si>
    <t>A02000000-设备_A02100000-仪器仪表_A02100200-电工仪器仪表_A02100201-电度表</t>
  </si>
  <si>
    <t>A02000000-设备_A02100000-仪器仪表_A02100200-电工仪器仪表_A02100202-实验室电工仪器及指针式电表</t>
  </si>
  <si>
    <t>A02000000-设备_A02100000-仪器仪表_A02100200-电工仪器仪表_A02100203-数字电网监测表</t>
  </si>
  <si>
    <t>A02000000-设备_A02100000-仪器仪表_A02100200-电工仪器仪表_A02100204-电阻测量仪器</t>
  </si>
  <si>
    <t>A02000000-设备_A02100000-仪器仪表_A02100200-电工仪器仪表_A02100205-记录电表、电磁示波器</t>
  </si>
  <si>
    <t>A02000000-设备_A02100000-仪器仪表_A02100200-电工仪器仪表_A02100206-测磁仪器</t>
  </si>
  <si>
    <t>A02000000-设备_A02100000-仪器仪表_A02100200-电工仪器仪表_A02100207-扩大量程装置</t>
  </si>
  <si>
    <t>A02000000-设备_A02100000-仪器仪表_A02100200-电工仪器仪表_A02100299-其他电工仪器仪表</t>
  </si>
  <si>
    <t>A02000000-设备_A02100000-仪器仪表_A02100300-光学仪器_A02100301-显微镜</t>
  </si>
  <si>
    <t>A02000000-设备_A02100000-仪器仪表_A02100300-光学仪器_A02100302-光学计量仪器</t>
  </si>
  <si>
    <t>A02000000-设备_A02100000-仪器仪表_A02100300-光学仪器_A02100303-物理光学仪器</t>
  </si>
  <si>
    <t>A02000000-设备_A02100000-仪器仪表_A02100300-光学仪器_A02100304-光学测试仪器</t>
  </si>
  <si>
    <t>A02000000-设备_A02100000-仪器仪表_A02100300-光学仪器_A02100305-电子光学及离子光学仪器</t>
  </si>
  <si>
    <t>A02000000-设备_A02100000-仪器仪表_A02100300-光学仪器_A02100306-航测仪器</t>
  </si>
  <si>
    <t>A02000000-设备_A02100000-仪器仪表_A02100300-光学仪器_A02100307-光谱遥感仪器</t>
  </si>
  <si>
    <t>A02000000-设备_A02100000-仪器仪表_A02100300-光学仪器_A02100308-红外仪器</t>
  </si>
  <si>
    <t>A02000000-设备_A02100000-仪器仪表_A02100300-光学仪器_A02100309-激光仪器</t>
  </si>
  <si>
    <t>A02000000-设备_A02100000-仪器仪表_A02100300-光学仪器_A02100310-望远镜</t>
  </si>
  <si>
    <t>A02000000-设备_A02100000-仪器仪表_A02100300-光学仪器_A02100311-眼镜</t>
  </si>
  <si>
    <t>A02000000-设备_A02100000-仪器仪表_A02100300-光学仪器_A02100312-光导纤维和纤维束</t>
  </si>
  <si>
    <t>A02000000-设备_A02100000-仪器仪表_A02100300-光学仪器_A02100313-透镜、棱镜、反射镜</t>
  </si>
  <si>
    <t>A02000000-设备_A02100000-仪器仪表_A02100300-光学仪器_A02100399-其他光学仪器</t>
  </si>
  <si>
    <t>A02000000-设备_A02100000-仪器仪表_A02100400-分析仪器_A02100401-电化学分析仪器</t>
  </si>
  <si>
    <t>A02000000-设备_A02100000-仪器仪表_A02100400-分析仪器_A02100402-物理特性分析仪器及校准 仪器</t>
  </si>
  <si>
    <t>A02000000-设备_A02100000-仪器仪表_A02100400-分析仪器_A02100403-热学式分析仪器</t>
  </si>
  <si>
    <t>A02000000-设备_A02100000-仪器仪表_A02100400-分析仪器_A02100404-光学式分析仪器</t>
  </si>
  <si>
    <t>A02000000-设备_A02100000-仪器仪表_A02100400-分析仪器_A02100405-射线式分析仪器</t>
  </si>
  <si>
    <t>A02000000-设备_A02100000-仪器仪表_A02100400-分析仪器_A02100406-波谱仪</t>
  </si>
  <si>
    <t>A02000000-设备_A02100000-仪器仪表_A02100400-分析仪器_A02100407-质谱仪</t>
  </si>
  <si>
    <t>A02000000-设备_A02100000-仪器仪表_A02100400-分析仪器_A02100408-色谱仪</t>
  </si>
  <si>
    <t>A02000000-设备_A02100000-仪器仪表_A02100400-分析仪器_A02100409-磁式分析仪</t>
  </si>
  <si>
    <t>A02000000-设备_A02100000-仪器仪表_A02100400-分析仪器_A02100410-晶体振荡式分析仪</t>
  </si>
  <si>
    <t>A02000000-设备_A02100000-仪器仪表_A02100400-分析仪器_A02100411-蒸馏及分离式分析仪</t>
  </si>
  <si>
    <t>A02000000-设备_A02100000-仪器仪表_A02100400-分析仪器_A02100412-气敏式分析仪</t>
  </si>
  <si>
    <t>A02000000-设备_A02100000-仪器仪表_A02100400-分析仪器_A02100413-化学变色式分析仪</t>
  </si>
  <si>
    <t>A02000000-设备_A02100000-仪器仪表_A02100400-分析仪器_A02100414-多种原理分析仪</t>
  </si>
  <si>
    <t>A02000000-设备_A02100000-仪器仪表_A02100400-分析仪器_A02100415-环境监测仪器及综合分析装置</t>
  </si>
  <si>
    <t>A02000000-设备_A02100000-仪器仪表_A02100400-分析仪器_A02100416-热分析仪</t>
  </si>
  <si>
    <t>A02000000-设备_A02100000-仪器仪表_A02100400-分析仪器_A02100417-生化分离分析仪器</t>
  </si>
  <si>
    <t>A02000000-设备_A02100000-仪器仪表_A02100400-分析仪器_A02100418-环境与农业分析仪器</t>
  </si>
  <si>
    <t>A02000000-设备_A02100000-仪器仪表_A02100400-分析仪器_A02100419-样品前处理及制备仪器</t>
  </si>
  <si>
    <t>A02000000-设备_A02100000-仪器仪表_A02100400-分析仪器_A02100420-分析仪器辅助装置</t>
  </si>
  <si>
    <t>A02000000-设备_A02100000-仪器仪表_A02100400-分析仪器_A02100499-其他分析仪器</t>
  </si>
  <si>
    <t>A02000000-设备_A02100000-仪器仪表_A02100500-试验机_A02100501-金属材料试验机</t>
  </si>
  <si>
    <t>A02000000-设备_A02100000-仪器仪表_A02100500-试验机_A02100502-非金属材料试验机</t>
  </si>
  <si>
    <t>A02000000-设备_A02100000-仪器仪表_A02100500-试验机_A02100503-工艺试验机</t>
  </si>
  <si>
    <t>A02000000-设备_A02100000-仪器仪表_A02100500-试验机_A02100504-测力仪器</t>
  </si>
  <si>
    <t>A02000000-设备_A02100000-仪器仪表_A02100500-试验机_A02100505-动平衡机</t>
  </si>
  <si>
    <t>A02000000-设备_A02100000-仪器仪表_A02100500-试验机_A02100506-振动台与冲击台</t>
  </si>
  <si>
    <t>A02000000-设备_A02100000-仪器仪表_A02100500-试验机_A02100507-碰撞台</t>
  </si>
  <si>
    <t>A02000000-设备_A02100000-仪器仪表_A02100500-试验机_A02100508-无损探伤机</t>
  </si>
  <si>
    <t>A02000000-设备_A02100000-仪器仪表_A02100500-试验机_A02100509-包装件试验机</t>
  </si>
  <si>
    <t>A02000000-设备_A02100000-仪器仪表_A02100500-试验机_A02100510-结构试验机</t>
  </si>
  <si>
    <t>A02000000-设备_A02100000-仪器仪表_A02100500-试验机_A02100511-橡胶制品检测机械</t>
  </si>
  <si>
    <t>A02000000-设备_A02100000-仪器仪表_A02100500-试验机_A02100599-其他试验机</t>
  </si>
  <si>
    <t>A02000000-设备_A02100000-仪器仪表_A02100600-试验仪器及装置_A02100601-分析天平及专用天平</t>
  </si>
  <si>
    <t>A02000000-设备_A02100000-仪器仪表_A02100600-试验仪器及装置_A02100602-动力测试仪器</t>
  </si>
  <si>
    <t>A02000000-设备_A02100000-仪器仪表_A02100600-试验仪器及装置_A02100603-试验箱及气候环境试验设 备</t>
  </si>
  <si>
    <t>A02000000-设备_A02100000-仪器仪表_A02100600-试验仪器及装置_A02100604-生物、医学样品制备设备</t>
  </si>
  <si>
    <t>A02000000-设备_A02100000-仪器仪表_A02100600-试验仪器及装置_A02100605-应变及振动测试仪器</t>
  </si>
  <si>
    <t>A02000000-设备_A02100000-仪器仪表_A02100600-试验仪器及装置_A02100606-型砂铸造试验仪器及装置</t>
  </si>
  <si>
    <t>A02000000-设备_A02100000-仪器仪表_A02100600-试验仪器及装置_A02100607-真空检测仪器</t>
  </si>
  <si>
    <t>A02000000-设备_A02100000-仪器仪表_A02100600-试验仪器及装置_A02100608-土工测试仪器</t>
  </si>
  <si>
    <t>A02000000-设备_A02100000-仪器仪表_A02100600-试验仪器及装置_A02100609-实验室高压釜</t>
  </si>
  <si>
    <t>A02000000-设备_A02100000-仪器仪表_A02100600-试验仪器及装置_A02100610-电子可靠性试验设备</t>
  </si>
  <si>
    <t>A02000000-设备_A02100000-仪器仪表_A02100600-试验仪器及装置_A02100699-其他试验仪器及装置</t>
  </si>
  <si>
    <t>A02000000-设备_A02100000-仪器仪表_A02100700-计算仪器_A02100701-液体比重计</t>
  </si>
  <si>
    <t>A02000000-设备_A02100000-仪器仪表_A02100700-计算仪器_A02100702-玻璃温度计</t>
  </si>
  <si>
    <t>A02000000-设备_A02100000-仪器仪表_A02100700-计算仪器_A02100703-气压计</t>
  </si>
  <si>
    <t>A02000000-设备_A02100000-仪器仪表_A02100700-计算仪器_A02100704-湿度计</t>
  </si>
  <si>
    <t>A02000000-设备_A02100000-仪器仪表_A02100700-计算仪器_A02100705-液体压力计</t>
  </si>
  <si>
    <t>A02000000-设备_A02100000-仪器仪表_A02100700-计算仪器_A02100706-气体与液体计量仪表</t>
  </si>
  <si>
    <t>A02000000-设备_A02100000-仪器仪表_A02100700-计算仪器_A02100707-速度测量仪表</t>
  </si>
  <si>
    <t>A02000000-设备_A02100000-仪器仪表_A02100700-计算仪器_A02100708-产量计数器</t>
  </si>
  <si>
    <t>A02000000-设备_A02100000-仪器仪表_A02100700-计算仪器_A02100709-计费与里程表</t>
  </si>
  <si>
    <t>A02000000-设备_A02100000-仪器仪表_A02100700-计算仪器_A02100710-计步器、频闪仪</t>
  </si>
  <si>
    <t>A02000000-设备_A02100000-仪器仪表_A02100800-计量仪器_A02100801-力学性能测试仪器</t>
  </si>
  <si>
    <t>A02000000-设备_A02100000-仪器仪表_A02100800-计量仪器_A02100802-大地测量仪器</t>
  </si>
  <si>
    <t>A02000000-设备_A02100000-仪器仪表_A02100800-计量仪器_A02100803-光电测量仪器</t>
  </si>
  <si>
    <t>A02000000-设备_A02100000-仪器仪表_A02100800-计量仪器_A02100804-声学振动仪器</t>
  </si>
  <si>
    <t>A02000000-设备_A02100000-仪器仪表_A02100800-计量仪器_A02100805-颗粒度测量仪器</t>
  </si>
  <si>
    <t>A02000000-设备_A02100000-仪器仪表_A02100800-计量仪器_A02100806-探伤仪器</t>
  </si>
  <si>
    <t>A02000000-设备_A02100000-仪器仪表_A02100800-计量仪器_A02100807-齿轮量仪</t>
  </si>
  <si>
    <t>A02000000-设备_A02100000-仪器仪表_A02100800-计量仪器_A02100808-螺纹量仪</t>
  </si>
  <si>
    <t>A02000000-设备_A02100000-仪器仪表_A02100800-计量仪器_A02100809-形位误差检查仪</t>
  </si>
  <si>
    <t>A02000000-设备_A02100000-仪器仪表_A02100800-计量仪器_A02100810-角度量仪</t>
  </si>
  <si>
    <t>A02000000-设备_A02100000-仪器仪表_A02100800-计量仪器_A02100899-其他计量仪器</t>
  </si>
  <si>
    <t>A02000000-设备_A02100000-仪器仪表_A02100900-钟表及定时仪器_A02100901-钟</t>
  </si>
  <si>
    <t>A02000000-设备_A02100000-仪器仪表_A02100900-钟表及定时仪器_A02100902-表</t>
  </si>
  <si>
    <t>A02000000-设备_A02100000-仪器仪表_A02100900-钟表及定时仪器_A02100903-定时器</t>
  </si>
  <si>
    <t>A02000000-设备_A02100000-仪器仪表_A02100900-钟表及定时仪器_A02100904-时间记录装置</t>
  </si>
  <si>
    <t>A02000000-设备_A02100000-仪器仪表_A02100900-钟表及定时仪器_A02100905-钟表机心</t>
  </si>
  <si>
    <t>A02000000-设备_A02100000-仪器仪表_A02100900-钟表及定时仪器_A02100999-其他钟表及定时仪器</t>
  </si>
  <si>
    <t>A02000000-设备_A02100000-仪器仪表_A02101000-仪器仪表零部件</t>
  </si>
  <si>
    <t>A02000000-设备_A02100000-仪器仪表_A02109900-其他仪器仪表</t>
  </si>
  <si>
    <t>A02000000-设备_A02110000-电子和通信测量仪器_A02110100-数字、模拟仪表及功率计_A02110101-数字仪表及装置</t>
  </si>
  <si>
    <t>A02000000-设备_A02110000-电子和通信测量仪器_A02110100-数字、模拟仪表及功率计_A02110102-模拟式电压表</t>
  </si>
  <si>
    <t>A02000000-设备_A02110000-电子和通信测量仪器_A02110100-数字、模拟仪表及功率计_A02110103-功率计</t>
  </si>
  <si>
    <t>A02000000-设备_A02110000-电子和通信测量仪器_A02110200-元件器件参数测量仪_A02110201-电阻器、电容器参数测量仪</t>
  </si>
  <si>
    <t>A02000000-设备_A02110000-电子和通信测量仪器_A02110200-元件器件参数测量仪_A02110202-敏感元件、磁性材料、电感元件测量仪</t>
  </si>
  <si>
    <t>A02000000-设备_A02110000-电子和通信测量仪器_A02110200-元件器件参数测量仪_A02110203-电子元件参数测量仪</t>
  </si>
  <si>
    <t>A02000000-设备_A02110000-电子和通信测量仪器_A02110200-元件器件参数测量仪_A02110204-半导体器件参数测量仪</t>
  </si>
  <si>
    <t>A02000000-设备_A02110000-电子和通信测量仪器_A02110200-元件器件参数测量仪_A02110205-集成电路参数测量仪</t>
  </si>
  <si>
    <t>A02000000-设备_A02110000-电子和通信测量仪器_A02110200-元件器件参数测量仪_A02110299-其他元件器件参数测量仪</t>
  </si>
  <si>
    <t>A02000000-设备_A02110000-电子和通信测量仪器_A02110300-时间及频率测量仪器</t>
  </si>
  <si>
    <t>A02000000-设备_A02110000-电子和通信测量仪器_A02110400-网络特性测量仪</t>
  </si>
  <si>
    <t>A02000000-设备_A02110000-电子和通信测量仪器_A02110500-衰减器</t>
  </si>
  <si>
    <t>A02000000-设备_A02110000-电子和通信测量仪器_A02110600-滤波器</t>
  </si>
  <si>
    <t>A02000000-设备_A02110000-电子和通信测量仪器_A02110700-放大器</t>
  </si>
  <si>
    <t>A02000000-设备_A02110000-电子和通信测量仪器_A02110800-场强干扰测量仪器及测量接收机</t>
  </si>
  <si>
    <t>A02000000-设备_A02110000-电子和通信测量仪器_A02110900-波形参数测量仪器</t>
  </si>
  <si>
    <t>A02000000-设备_A02110000-电子和通信测量仪器_A02111000-电子示波器</t>
  </si>
  <si>
    <t>A02000000-设备_A02110000-电子和通信测量仪器_A02111100-通讯、导航测试仪器</t>
  </si>
  <si>
    <t>A02000000-设备_A02110000-电子和通信测量仪器_A02111200-有线电测量仪</t>
  </si>
  <si>
    <t>A02000000-设备_A02110000-电子和通信测量仪器_A02111300-电视用测量仪</t>
  </si>
  <si>
    <t>A02000000-设备_A02110000-电子和通信测量仪器_A02111400-声源、声振信号发生器</t>
  </si>
  <si>
    <t>A02000000-设备_A02110000-电子和通信测量仪器_A02111500-声级计</t>
  </si>
  <si>
    <t>A02000000-设备_A02110000-电子和通信测量仪器_A02111600-电声滤波器</t>
  </si>
  <si>
    <t>A02000000-设备_A02110000-电子和通信测量仪器_A02111700-电声放大器</t>
  </si>
  <si>
    <t>A02000000-设备_A02110000-电子和通信测量仪器_A02111800-声振测量仪</t>
  </si>
  <si>
    <t>A02000000-设备_A02110000-电子和通信测量仪器_A02111900-声振仪器校准装置</t>
  </si>
  <si>
    <t>A02000000-设备_A02110000-电子和通信测量仪器_A02112000-电话、电声测试仪器</t>
  </si>
  <si>
    <t>A02000000-设备_A02110000-电子和通信测量仪器_A02112100-声振分析仪</t>
  </si>
  <si>
    <t>A02000000-设备_A02110000-电子和通信测量仪器_A02112200-数据仪器</t>
  </si>
  <si>
    <t>A02000000-设备_A02110000-电子和通信测量仪器_A02112300-计算机用测量仪器</t>
  </si>
  <si>
    <t>A02000000-设备_A02110000-电子和通信测量仪器_A02112400-核仪器与核辐射探测器</t>
  </si>
  <si>
    <t>A02000000-设备_A02110000-电子和通信测量仪器_A02112500-交直流电测量仪器</t>
  </si>
  <si>
    <t>A02000000-设备_A02110000-电子和通信测量仪器_A02112600-磁场测量仪器</t>
  </si>
  <si>
    <t>A02000000-设备_A02110000-电子和通信测量仪器_A02112700-综合测量仪</t>
  </si>
  <si>
    <t>A02000000-设备_A02110000-电子和通信测量仪器_A02112800-电子和通信测量仪器零部件</t>
  </si>
  <si>
    <t>A02000000-设备_A02110000-电子和通信测量仪器_A02119900-其他电子和通信测量仪器</t>
  </si>
  <si>
    <t>A02000000-设备_A02120000-计量标准器具及量具、衡器_A02120100-长度计量标准器具_A02120101-端度计量标准器具</t>
  </si>
  <si>
    <t>A02000000-设备_A02120000-计量标准器具及量具、衡器_A02120100-长度计量标准器具_A02120102-线纹计量标准器具</t>
  </si>
  <si>
    <t>A02000000-设备_A02120000-计量标准器具及量具、衡器_A02120100-长度计量标准器具_A02120103-齿轮参数计量标准器具</t>
  </si>
  <si>
    <t>A02000000-设备_A02120000-计量标准器具及量具、衡器_A02120100-长度计量标准器具_A02120104-角度计量标准器具</t>
  </si>
  <si>
    <t>A02000000-设备_A02120000-计量标准器具及量具、衡器_A02120100-长度计量标准器具_A02120105-光学仪器检测器具</t>
  </si>
  <si>
    <t>A02000000-设备_A02120000-计量标准器具及量具、衡器_A02120100-长度计量标准器具_A02120199-其他长度计量标准器具</t>
  </si>
  <si>
    <t>A02000000-设备_A02120000-计量标准器具及量具、衡器_A02120200-热学计量标准器具_A02120201-温度计量标准器具</t>
  </si>
  <si>
    <t>A02000000-设备_A02120000-计量标准器具及量具、衡器_A02120200-热学计量标准器具_A02120202-热量计量标准器具</t>
  </si>
  <si>
    <t>A02000000-设备_A02120000-计量标准器具及量具、衡器_A02120200-热学计量标准器具_A02120203-湿度计量标准器具</t>
  </si>
  <si>
    <t>A02000000-设备_A02120000-计量标准器具及量具、衡器_A02120200-热学计量标准器具_A02120299-其他热学计量标准器具</t>
  </si>
  <si>
    <t>A02000000-设备_A02120000-计量标准器具及量具、衡器_A02120300-力学计量标准器具_A02120301-质量计量标准器具</t>
  </si>
  <si>
    <t>A02000000-设备_A02120000-计量标准器具及量具、衡器_A02120300-力学计量标准器具_A02120302-容量计量标准器具</t>
  </si>
  <si>
    <t>A02000000-设备_A02120000-计量标准器具及量具、衡器_A02120300-力学计量标准器具_A02120303-密度计量标准器具</t>
  </si>
  <si>
    <t>A02000000-设备_A02120000-计量标准器具及量具、衡器_A02120300-力学计量标准器具_A02120304-流量计量标准器具</t>
  </si>
  <si>
    <t>A02000000-设备_A02120000-计量标准器具及量具、衡器_A02120300-力学计量标准器具_A02120305-压力及真空计量标准器具</t>
  </si>
  <si>
    <t>A02000000-设备_A02120000-计量标准器具及量具、衡器_A02120300-力学计量标准器具_A02120306-测力计量标准器具</t>
  </si>
  <si>
    <t>A02000000-设备_A02120000-计量标准器具及量具、衡器_A02120300-力学计量标准器具_A02120307-硬度计量标准器具</t>
  </si>
  <si>
    <t>A02000000-设备_A02120000-计量标准器具及量具、衡器_A02120300-力学计量标准器具_A02120308-振动、加速度及转速计量标准器具</t>
  </si>
  <si>
    <t>A02000000-设备_A02120000-计量标准器具及量具、衡器_A02120300-力学计量标准器具_A02120399-其他力学计量标准器具</t>
  </si>
  <si>
    <t>A02000000-设备_A02120000-计量标准器具及量具、衡器_A02120400-电磁学计量标准器具_A02120401-电表类计量标准器具</t>
  </si>
  <si>
    <t>A02000000-设备_A02120000-计量标准器具及量具、衡器_A02120400-电磁学计量标准器具_A02120402-交流计量标准器具</t>
  </si>
  <si>
    <t>A02000000-设备_A02120000-计量标准器具及量具、衡器_A02120400-电磁学计量标准器具_A02120403-直流计量标准器具</t>
  </si>
  <si>
    <t>A02000000-设备_A02120000-计量标准器具及量具、衡器_A02120400-电磁学计量标准器具_A02120404-高电压大电流计量标准器具</t>
  </si>
  <si>
    <t>A02000000-设备_A02120000-计量标准器具及量具、衡器_A02120400-电磁学计量标准器具_A02120405-磁特性计量标准器具</t>
  </si>
  <si>
    <t>A02000000-设备_A02120000-计量标准器具及量具、衡器_A02120400-电磁学计量标准器具_A02120499-其他电磁学计量标准器具</t>
  </si>
  <si>
    <t>A02000000-设备_A02120000-计量标准器具及量具、衡器_A02120500-无线电计量标准器具_A02120501-电压及功率参数计量标准器具</t>
  </si>
  <si>
    <t>A02000000-设备_A02120000-计量标准器具及量具、衡器_A02120500-无线电计量标准器具_A02120502-信号及脉冲参数计量标准器具</t>
  </si>
  <si>
    <t>A02000000-设备_A02120000-计量标准器具及量具、衡器_A02120500-无线电计量标准器具_A02120503-噪声参数计量标准器具</t>
  </si>
  <si>
    <t>A02000000-设备_A02120000-计量标准器具及量具、衡器_A02120500-无线电计量标准器具_A02120504-元器件参数计量标准器具</t>
  </si>
  <si>
    <t>A02000000-设备_A02120000-计量标准器具及量具、衡器_A02120500-无线电计量标准器具_A02120505-相位参数计量标准器具</t>
  </si>
  <si>
    <t>A02000000-设备_A02120000-计量标准器具及量具、衡器_A02120500-无线电计量标准器具_A02120506-微波阻抗参数计量标准器具</t>
  </si>
  <si>
    <t>A02000000-设备_A02120000-计量标准器具及量具、衡器_A02120500-无线电计量标准器具_A02120507-场强参数计量标准器具</t>
  </si>
  <si>
    <t>A02000000-设备_A02120000-计量标准器具及量具、衡器_A02120500-无线电计量标准器具_A02120508-衰减计量标准器具</t>
  </si>
  <si>
    <t>A02000000-设备_A02120000-计量标准器具及量具、衡器_A02120500-无线电计量标准器具_A02120599-其他无线电计量标准器具</t>
  </si>
  <si>
    <t>A02000000-设备_A02120000-计量标准器具及量具、衡器_A02120600-时间频率计量标准器具</t>
  </si>
  <si>
    <t>A02000000-设备_A02120000-计量标准器具及量具、衡器_A02120700-电离辐射计量标准器具</t>
  </si>
  <si>
    <t>A02000000-设备_A02120000-计量标准器具及量具、衡器_A02120800-光学计量标准器具</t>
  </si>
  <si>
    <t>A02000000-设备_A02120000-计量标准器具及量具、衡器_A02120900-声学计量标准器具</t>
  </si>
  <si>
    <t>A02000000-设备_A02120000-计量标准器具及量具、衡器_A02121000-化学计量标准器具</t>
  </si>
  <si>
    <t>A02000000-设备_A02120000-计量标准器具及量具、衡器_A02121100-量具</t>
  </si>
  <si>
    <t>A02000000-设备_A02120000-计量标准器具及量具、衡器_A02121200-衡器_A02121201-地上衡</t>
  </si>
  <si>
    <t>A02000000-设备_A02120000-计量标准器具及量具、衡器_A02121200-衡器_A02121202-地中衡</t>
  </si>
  <si>
    <t>A02000000-设备_A02120000-计量标准器具及量具、衡器_A02121200-衡器_A02121203-轨道衡</t>
  </si>
  <si>
    <t>A02000000-设备_A02120000-计量标准器具及量具、衡器_A02121200-衡器_A02121204-钢材秤</t>
  </si>
  <si>
    <t>A02000000-设备_A02120000-计量标准器具及量具、衡器_A02121200-衡器_A02121205-皮带秤</t>
  </si>
  <si>
    <t>A02000000-设备_A02120000-计量标准器具及量具、衡器_A02121200-衡器_A02121206-吊秤</t>
  </si>
  <si>
    <t>A02000000-设备_A02120000-计量标准器具及量具、衡器_A02121200-衡器_A02121207-配料秤</t>
  </si>
  <si>
    <t>A02000000-设备_A02120000-计量标准器具及量具、衡器_A02121200-衡器_A02121208-定量秤</t>
  </si>
  <si>
    <t>A02000000-设备_A02120000-计量标准器具及量具、衡器_A02121200-衡器_A02121209-台案秤</t>
  </si>
  <si>
    <t>A02000000-设备_A02120000-计量标准器具及量具、衡器_A02121200-衡器_A02121210-液体秤</t>
  </si>
  <si>
    <t>A02000000-设备_A02120000-计量标准器具及量具、衡器_A02121200-衡器_A02121211-气体秤</t>
  </si>
  <si>
    <t>A02000000-设备_A02120000-计量标准器具及量具、衡器_A02121200-衡器_A02121212-料斗秤</t>
  </si>
  <si>
    <t>A02000000-设备_A02120000-计量标准器具及量具、衡器_A02121200-衡器_A02121213-核子秤</t>
  </si>
  <si>
    <t>A02000000-设备_A02120000-计量标准器具及量具、衡器_A02121200-衡器_A02121214-计数秤</t>
  </si>
  <si>
    <t>A02000000-设备_A02120000-计量标准器具及量具、衡器_A02121200-衡器_A02121299-其他衡器</t>
  </si>
  <si>
    <t>A02000000-设备_A02120000-计量标准器具及量具、衡器_A02121300-标准物质</t>
  </si>
  <si>
    <t>A02000000-设备_A02120000-计量标准器具及量具、衡器_A02121400-计量标准器具零部件</t>
  </si>
  <si>
    <t>A02000000-设备_A02120000-计量标准器具及量具、衡器_A02129900-其他计量标准器具</t>
  </si>
  <si>
    <t>A02000000-设备_A02130000-探矿、采矿、选矿和造块设备_A02130100-钻探机</t>
  </si>
  <si>
    <t>A02000000-设备_A02130000-探矿、采矿、选矿和造块设备_A02130200-装药填充机械</t>
  </si>
  <si>
    <t>A02000000-设备_A02130000-探矿、采矿、选矿和造块设备_A02130300-矿用装载设备</t>
  </si>
  <si>
    <t>A02000000-设备_A02130000-探矿、采矿、选矿和造块设备_A02130400-煤矿生产监测监控设备</t>
  </si>
  <si>
    <t>A02000000-设备_A02130000-探矿、采矿、选矿和造块设备_A02130500-煤矿防治水设备</t>
  </si>
  <si>
    <t>A02000000-设备_A02130000-探矿、采矿、选矿和造块设备_A02130600-煤矿支护装备</t>
  </si>
  <si>
    <t>A02000000-设备_A02130000-探矿、采矿、选矿和造块设备_A02130700-提升、运输设备和绞车</t>
  </si>
  <si>
    <t>A02000000-设备_A02130000-探矿、采矿、选矿和造块设备_A02130800-选矿和洗矿设备</t>
  </si>
  <si>
    <t>A02000000-设备_A02130000-探矿、采矿、选矿和造块设备_A02130900-造块设备</t>
  </si>
  <si>
    <t>A02000000-设备_A02130000-探矿、采矿、选矿和造块设备_A02131000-探矿、采矿、选矿和造块设备零部件</t>
  </si>
  <si>
    <t>A02000000-设备_A02130000-探矿、采矿、选矿和造块设备_A02139900-其他探矿、采矿、选矿和造块设备</t>
  </si>
  <si>
    <t>A02000000-设备_A02140000-石油天然气开采专用设备_A02140100-油气水井设施</t>
  </si>
  <si>
    <t>A02000000-设备_A02140000-石油天然气开采专用设备_A02140200-油气汽水集输设施</t>
  </si>
  <si>
    <t>A02000000-设备_A02140000-石油天然气开采专用设备_A02140300-油气汽水处理设施</t>
  </si>
  <si>
    <t>A02000000-设备_A02140000-石油天然气开采专用设备_A02140400-油田机械</t>
  </si>
  <si>
    <t>A02000000-设备_A02140000-石油天然气开采专用设备_A02140500-石油天然气开采专用设备零部件</t>
  </si>
  <si>
    <t>A02000000-设备_A02140000-石油天然气开采专用设备_A02149900-其他石油天然气开采专用设备</t>
  </si>
  <si>
    <t>A02000000-设备_A02150000-石油和化学工业专用设备_A02150100-石油储备库设备</t>
  </si>
  <si>
    <t>A02000000-设备_A02150000-石油和化学工业专用设备_A02150200-长输管线</t>
  </si>
  <si>
    <t>A02000000-设备_A02150000-石油和化学工业专用设备_A02150300-界区间管线</t>
  </si>
  <si>
    <t>A02000000-设备_A02150000-石油和化学工业专用设备_A02150400-界区间罐区设施</t>
  </si>
  <si>
    <t>A02000000-设备_A02150000-石油和化学工业专用设备_A02150500-输油（气）站</t>
  </si>
  <si>
    <t>A02000000-设备_A02150000-石油和化学工业专用设备_A02150600-炼油生产装置</t>
  </si>
  <si>
    <t>A02000000-设备_A02150000-石油和化学工业专用设备_A02150700-润滑油生产装置</t>
  </si>
  <si>
    <t>A02000000-设备_A02150000-石油和化学工业专用设备_A02150800-基本有机化工原料生产装置</t>
  </si>
  <si>
    <t>A02000000-设备_A02150000-石油和化学工业专用设备_A02150900-合成树脂生产装置</t>
  </si>
  <si>
    <t>A02000000-设备_A02150000-石油和化学工业专用设备_A02151000-合成橡胶生产装置</t>
  </si>
  <si>
    <t>A02000000-设备_A02150000-石油和化学工业专用设备_A02151100-合成纤维原料生产装置</t>
  </si>
  <si>
    <t>A02000000-设备_A02150000-石油和化学工业专用设备_A02151200-合成纤维及合纤聚合物生产装 置</t>
  </si>
  <si>
    <t>A02000000-设备_A02150000-石油和化学工业专用设备_A02151300-化肥生产装置</t>
  </si>
  <si>
    <t>A02000000-设备_A02150000-石油和化学工业专用设备_A02151400-无机化工生产装置</t>
  </si>
  <si>
    <t>A02000000-设备_A02150000-石油和化学工业专用设备_A02151500-炼油催化剂生产装置</t>
  </si>
  <si>
    <t>A02000000-设备_A02150000-石油和化学工业专用设备_A02151600-基本有机化工原料催化剂生产 装置</t>
  </si>
  <si>
    <t>A02000000-设备_A02150000-石油和化学工业专用设备_A02151700-合成树脂催化剂生产装置</t>
  </si>
  <si>
    <t>A02000000-设备_A02150000-石油和化学工业专用设备_A02151800-合成橡胶催化剂生产装置</t>
  </si>
  <si>
    <t>A02000000-设备_A02150000-石油和化学工业专用设备_A02151900-添加剂助剂生产装置</t>
  </si>
  <si>
    <t>A02000000-设备_A02150000-石油和化学工业专用设备_A02152000-催化剂原料生产装置</t>
  </si>
  <si>
    <t>A02000000-设备_A02150000-石油和化学工业专用设备_A02152100-催化剂检验分析评价装置</t>
  </si>
  <si>
    <t>A02000000-设备_A02150000-石油和化学工业专用设备_A02152200-辅助生产装置</t>
  </si>
  <si>
    <t>A02000000-设备_A02150000-石油和化学工业专用设备_A02152300-油品销售设施类</t>
  </si>
  <si>
    <t>A02000000-设备_A02150000-石油和化学工业专用设备_A02152400-橡胶专用设备</t>
  </si>
  <si>
    <t>A02000000-设备_A02150000-石油和化学工业专用设备_A02152500-塑料专用机械</t>
  </si>
  <si>
    <t>A02000000-设备_A02150000-石油和化学工业专用设备_A02152600-日用化学品专用设备</t>
  </si>
  <si>
    <t>A02000000-设备_A02150000-石油和化学工业专用设备_A02152700-林产化工机械</t>
  </si>
  <si>
    <t>A02000000-设备_A02150000-石油和化学工业专用设备_A02152800-石油和化学工业专用设备零部件</t>
  </si>
  <si>
    <t>A02000000-设备_A02150000-石油和化学工业专用设备_A02159900-其他石油和化学工业专用设备</t>
  </si>
  <si>
    <t>A02000000-设备_A02160000-炼焦和金属冶炼轧制设备_A02160100-炼焦设备</t>
  </si>
  <si>
    <t>A02000000-设备_A02160000-炼焦和金属冶炼轧制设备_A02160200-炼铁设备</t>
  </si>
  <si>
    <t>A02000000-设备_A02160000-炼焦和金属冶炼轧制设备_A02160300-炼钢设备</t>
  </si>
  <si>
    <t>A02000000-设备_A02160000-炼焦和金属冶炼轧制设备_A02160400-有色金属冶炼设备</t>
  </si>
  <si>
    <t>A02000000-设备_A02160000-炼焦和金属冶炼轧制设备_A02160500-铁合金设备</t>
  </si>
  <si>
    <t>A02000000-设备_A02160000-炼焦和金属冶炼轧制设备_A02160600-金属轧制机械及拉拔设备</t>
  </si>
  <si>
    <t>A02000000-设备_A02160000-炼焦和金属冶炼轧制设备_A02160700-冶金专用车辆</t>
  </si>
  <si>
    <t>A02000000-设备_A02160000-炼焦和金属冶炼轧制设备_A02160800-炼焦和金属冶炼轧制设备零部件</t>
  </si>
  <si>
    <t>A02000000-设备_A02160000-炼焦和金属冶炼轧制设备_A02169900-其他炼焦和金属冶炼轧制设备</t>
  </si>
  <si>
    <t>A02000000-设备_A02170000-电力工业专用设备_A02170100-电站锅炉及辅助设备</t>
  </si>
  <si>
    <t>A02000000-设备_A02170000-电力工业专用设备_A02170200-汽轮发电机组</t>
  </si>
  <si>
    <t>A02000000-设备_A02170000-电力工业专用设备_A02170300-水轮发电机组</t>
  </si>
  <si>
    <t>A02000000-设备_A02170000-电力工业专用设备_A02170400-输电线路</t>
  </si>
  <si>
    <t>A02000000-设备_A02170000-电力工业专用设备_A02170500-配电线路</t>
  </si>
  <si>
    <t>A02000000-设备_A02170000-电力工业专用设备_A02170600-变电设备</t>
  </si>
  <si>
    <t>A02000000-设备_A02170000-电力工业专用设备_A02170700-电力专用自动化控制设备</t>
  </si>
  <si>
    <t>A02000000-设备_A02170000-电力工业专用设备_A02170800-架线设备</t>
  </si>
  <si>
    <t>A02000000-设备_A02170000-电力工业专用设备_A02170900-电站制氢设备</t>
  </si>
  <si>
    <t>A02000000-设备_A02170000-电力工业专用设备_A02171000-电力工业专用设备零部件</t>
  </si>
  <si>
    <t>A02000000-设备_A02170000-电力工业专用设备_A02179900-其他电力工业专用设备</t>
  </si>
  <si>
    <t>A02000000-设备_A02180000-非金属矿物制品工业专用设备_A02180100-水泥及水泥制品专用设备</t>
  </si>
  <si>
    <t>A02000000-设备_A02180000-非金属矿物制品工业专用设备_A02180200-玻璃及玻璃制品制造设备</t>
  </si>
  <si>
    <t>A02000000-设备_A02180000-非金属矿物制品工业专用设备_A02180300-陶瓷制品生产设备</t>
  </si>
  <si>
    <t>A02000000-设备_A02180000-非金属矿物制品工业专用设备_A02180400-墙体、地面材料</t>
  </si>
  <si>
    <t>A02000000-设备_A02180000-非金属矿物制品工业专用设备_A02180500-石棉、耐火制品及其他非金属 矿物制品设备</t>
  </si>
  <si>
    <t>A02000000-设备_A02180000-非金属矿物制品工业专用设备_A02180600-非金属矿物切削加工设备</t>
  </si>
  <si>
    <t>A02000000-设备_A02180000-非金属矿物制品工业专用设备_A02180700-非金属矿物制品工业专用设备零部件</t>
  </si>
  <si>
    <t>A02000000-设备_A02180000-非金属矿物制品工业专用设备_A02189900-其他非金属矿物制品工业专用设备</t>
  </si>
  <si>
    <t>A02000000-设备_A02190000-核工业专用设备_A02190100-核反应堆专用设备</t>
  </si>
  <si>
    <t>A02000000-设备_A02190000-核工业专用设备_A02190200-核用矿冶设备</t>
  </si>
  <si>
    <t>A02000000-设备_A02190000-核工业专用设备_A02190300-核电站设备</t>
  </si>
  <si>
    <t>A02000000-设备_A02190000-核工业专用设备_A02190400-核燃料循环专用设备</t>
  </si>
  <si>
    <t>A02000000-设备_A02190000-核工业专用设备_A02190500-核燃料循环其他专用设备</t>
  </si>
  <si>
    <t>A02000000-设备_A02190000-核工业专用设备_A02190600-核地勘专用设备</t>
  </si>
  <si>
    <t>A02000000-设备_A02190000-核工业专用设备_A02190700-核聚变试验装置</t>
  </si>
  <si>
    <t>A02000000-设备_A02190000-核工业专用设备_A02190800-核技术应用专用设备</t>
  </si>
  <si>
    <t>A02000000-设备_A02190000-核工业专用设备_A02190900-核工业专用设备零部件</t>
  </si>
  <si>
    <t>A02000000-设备_A02190000-核工业专用设备_A02199900-其他核工业专用设备</t>
  </si>
  <si>
    <t>A02000000-设备_A02200000-航空航天工业专用设备_A02200100-飞机、火箭、导弹、卫星总装调试设备</t>
  </si>
  <si>
    <t>A02000000-设备_A02200000-航空航天工业专用设备_A02200200-弹（星）体加工专用设备</t>
  </si>
  <si>
    <t>A02000000-设备_A02200000-航空航天工业专用设备_A02200300-发动机专用设备</t>
  </si>
  <si>
    <t>A02000000-设备_A02200000-航空航天工业专用设备_A02200400-驾驶系统专用设备</t>
  </si>
  <si>
    <t>A02000000-设备_A02200000-航空航天工业专用设备_A02200500-战斗部专用设备</t>
  </si>
  <si>
    <t>A02000000-设备_A02200000-航空航天工业专用设备_A02200600-火工品专用设备</t>
  </si>
  <si>
    <t>A02000000-设备_A02200000-航空航天工业专用设备_A02200700-制造地面系统设备专用设备</t>
  </si>
  <si>
    <t>A02000000-设备_A02200000-航空航天工业专用设备_A02200800-试验专用设备</t>
  </si>
  <si>
    <t>A02000000-设备_A02200000-航空航天工业专用设备_A02200900-全弹发动机试车台</t>
  </si>
  <si>
    <t>A02000000-设备_A02200000-航空航天工业专用设备_A02201000-地面飞行训练器</t>
  </si>
  <si>
    <t>A02000000-设备_A02200000-航空航天工业专用设备_A02201100-航空航天工业专用制造设备零部件</t>
  </si>
  <si>
    <t>A02000000-设备_A02200000-航空航天工业专用设备_A02209900-其他航空航天工业专用制造设备</t>
  </si>
  <si>
    <t>A02000000-设备_A02210000-工程机械_A02210100-挖掘机械</t>
  </si>
  <si>
    <t>A02000000-设备_A02210000-工程机械_A02210200-铲土运输机械</t>
  </si>
  <si>
    <t>A02000000-设备_A02210000-工程机械_A02210300-工程起重机械</t>
  </si>
  <si>
    <t>A02000000-设备_A02210000-工程机械_A02210400-工业车辆</t>
  </si>
  <si>
    <t>A02000000-设备_A02210000-工程机械_A02210500-压实机械</t>
  </si>
  <si>
    <t>A02000000-设备_A02210000-工程机械_A02210600-路面及养护机械</t>
  </si>
  <si>
    <t>A02000000-设备_A02210000-工程机械_A02210700-桩工机械</t>
  </si>
  <si>
    <t>A02000000-设备_A02210000-工程机械_A02210800-混凝土机械</t>
  </si>
  <si>
    <t>A02000000-设备_A02210000-工程机械_A02210900-凿岩与掘进机械</t>
  </si>
  <si>
    <t>A02000000-设备_A02210000-工程机械_A02211000-钢筋及预应力机械</t>
  </si>
  <si>
    <t>A02000000-设备_A02210000-工程机械_A02211100-气动工具</t>
  </si>
  <si>
    <t>A02000000-设备_A02210000-工程机械_A02211200-装修与高处作业机械</t>
  </si>
  <si>
    <t>A02000000-设备_A02210000-工程机械_A02211300-工程机械零部件</t>
  </si>
  <si>
    <t>A02000000-设备_A02210000-工程机械_A02219900-其他工程机械</t>
  </si>
  <si>
    <t>A02000000-设备_A02220000-农业和林业机械_A02220100-拖拉机</t>
  </si>
  <si>
    <t>A02000000-设备_A02220000-农业和林业机械_A02220200-土壤耕整机械</t>
  </si>
  <si>
    <t>A02000000-设备_A02220000-农业和林业机械_A02220300-种植施肥机械</t>
  </si>
  <si>
    <t>A02000000-设备_A02220000-农业和林业机械_A02220400-植物管理机械</t>
  </si>
  <si>
    <t>A02000000-设备_A02220000-农业和林业机械_A02220500-园林机械</t>
  </si>
  <si>
    <t>A02000000-设备_A02220000-农业和林业机械_A02220600-农作物及林特产品收获机械</t>
  </si>
  <si>
    <t>A02000000-设备_A02220000-农业和林业机械_A02220700-收获后处理机械</t>
  </si>
  <si>
    <t>A02000000-设备_A02220000-农业和林业机械_A02220800-农林产品初加工机械</t>
  </si>
  <si>
    <t>A02000000-设备_A02220000-农业和林业机械_A02220900-农用搬运机械</t>
  </si>
  <si>
    <t>A02000000-设备_A02220000-农业和林业机械_A02221000-排灌机械</t>
  </si>
  <si>
    <t>A02000000-设备_A02220000-农业和林业机械_A02221100-农村可再生能源利用设备</t>
  </si>
  <si>
    <t>A02000000-设备_A02220000-农业和林业机械_A02221200-设施农业设备</t>
  </si>
  <si>
    <t>A02000000-设备_A02220000-农业和林业机械_A02221300-农用动力机械</t>
  </si>
  <si>
    <t>A02000000-设备_A02220000-农业和林业机械_A02221400-草原建设机械</t>
  </si>
  <si>
    <t>A02000000-设备_A02220000-农业和林业机械_A02221500-草料加工设备</t>
  </si>
  <si>
    <t>A02000000-设备_A02220000-农业和林业机械_A02221600-畜牧饲养机械</t>
  </si>
  <si>
    <t>A02000000-设备_A02220000-农业和林业机械_A02221700-畜禽产品采集加工机械</t>
  </si>
  <si>
    <t>A02000000-设备_A02220000-农业和林业机械_A02221800-水产养殖机械</t>
  </si>
  <si>
    <t>A02000000-设备_A02220000-农业和林业机械_A02221900-水产品捕捞和采集机械</t>
  </si>
  <si>
    <t>A02000000-设备_A02220000-农业和林业机械_A02222000-水产品初加工机械</t>
  </si>
  <si>
    <t>A02000000-设备_A02220000-农业和林业机械_A02222100-制网机械</t>
  </si>
  <si>
    <t>A02000000-设备_A02220000-农业和林业机械_A02222200-农业和林业机械零部件</t>
  </si>
  <si>
    <t>A02000000-设备_A02220000-农业和林业机械_A02229900-其他农业和林业机械</t>
  </si>
  <si>
    <t>A02000000-设备_A02230000-木材采集和加工设备_A02230100-木材采伐和集运机械</t>
  </si>
  <si>
    <t>A02000000-设备_A02230000-木材采集和加工设备_A02230200-木工机床</t>
  </si>
  <si>
    <t>A02000000-设备_A02230000-木材采集和加工设备_A02230300-木质纤维加工设备</t>
  </si>
  <si>
    <t>A02000000-设备_A02230000-木材采集和加工设备_A02230400-人造板加工设备</t>
  </si>
  <si>
    <t>A02000000-设备_A02230000-木材采集和加工设备_A02230500-木材干燥设备</t>
  </si>
  <si>
    <t>A02000000-设备_A02230000-木材采集和加工设备_A02230600-木材防腐设备</t>
  </si>
  <si>
    <t>A02000000-设备_A02230000-木材采集和加工设备_A02230700-林业生物质工程设备</t>
  </si>
  <si>
    <t>A02000000-设备_A02230000-木材采集和加工设备_A02230800-木材采集和加工机械零部件</t>
  </si>
  <si>
    <t>A02000000-设备_A02230000-木材采集和加工设备_A02239900-其他木材采集和加工机械</t>
  </si>
  <si>
    <t>A02000000-设备_A02240000-食品加工专用设备_A02240100-制糖机械</t>
  </si>
  <si>
    <t>A02000000-设备_A02240000-食品加工专用设备_A02240200-糕点糖果及果品加工机械</t>
  </si>
  <si>
    <t>A02000000-设备_A02240000-食品加工专用设备_A02240300-菜类食品加工机械</t>
  </si>
  <si>
    <t>A02000000-设备_A02240000-食品加工专用设备_A02240400-屠宰、肉食品及蛋品加工机械</t>
  </si>
  <si>
    <t>A02000000-设备_A02240000-食品加工专用设备_A02240500-食品蒸煮机械</t>
  </si>
  <si>
    <t>A02000000-设备_A02240000-食品加工专用设备_A02240600-食品杀菌器械</t>
  </si>
  <si>
    <t>A02000000-设备_A02240000-食品加工专用设备_A02240700-食品均质机</t>
  </si>
  <si>
    <t>A02000000-设备_A02240000-食品加工专用设备_A02240800-调味品加工机械</t>
  </si>
  <si>
    <t>A02000000-设备_A02240000-食品加工专用设备_A02240900-罐头食品生产线</t>
  </si>
  <si>
    <t>A02000000-设备_A02240000-食品加工专用设备_A02241000-饮食炊事机械</t>
  </si>
  <si>
    <t>A02000000-设备_A02240000-食品加工专用设备_A02241100-食品检测、监测设备</t>
  </si>
  <si>
    <t>A02000000-设备_A02240000-食品加工专用设备_A02241200-食品加工专用设备零部件</t>
  </si>
  <si>
    <t>A02000000-设备_A02240000-食品加工专用设备_A02249900-其他食品加工专用设备</t>
  </si>
  <si>
    <t>A02000000-设备_A02250000-饮料加工设备_A02250100-酿酒设备</t>
  </si>
  <si>
    <t>A02000000-设备_A02250000-饮料加工设备_A02250200-无醇饮料加工设备</t>
  </si>
  <si>
    <t>A02000000-设备_A02250000-饮料加工设备_A02250300-饮料加工设备零部件</t>
  </si>
  <si>
    <t>A02000000-设备_A02250000-饮料加工设备_A02259900-其他饮料加工设备</t>
  </si>
  <si>
    <t>A02000000-设备_A02260000-烟草加工设备_A02260100-烟用加温加湿机械</t>
  </si>
  <si>
    <t>A02000000-设备_A02260000-烟草加工设备_A02260200-烟用解把机械</t>
  </si>
  <si>
    <t>A02000000-设备_A02260000-烟草加工设备_A02260300-烟用除杂、筛分机械</t>
  </si>
  <si>
    <t>A02000000-设备_A02260000-烟草加工设备_A02260400-烟用叶梗分离机械</t>
  </si>
  <si>
    <t>A02000000-设备_A02260000-烟草加工设备_A02260500-烟用烘烤机械</t>
  </si>
  <si>
    <t>A02000000-设备_A02260000-烟草加工设备_A02260600-烟用预压打包机械</t>
  </si>
  <si>
    <t>A02000000-设备_A02260000-烟草加工设备_A02260700-烟用开（拆）包机械</t>
  </si>
  <si>
    <t>A02000000-设备_A02260000-烟草加工设备_A02260800-烟用叶片分切机械</t>
  </si>
  <si>
    <t>A02000000-设备_A02260000-烟草加工设备_A02260900-烟用切丝机械</t>
  </si>
  <si>
    <t>A02000000-设备_A02260000-烟草加工设备_A02261000-烟用烘丝机械</t>
  </si>
  <si>
    <t>A02000000-设备_A02260000-烟草加工设备_A02261100-烟用冷却机械</t>
  </si>
  <si>
    <t>A02000000-设备_A02260000-烟草加工设备_A02261200-烟用香精香料调配及加料加香机械</t>
  </si>
  <si>
    <t>A02000000-设备_A02260000-烟草加工设备_A02261300-烟用压梗机械</t>
  </si>
  <si>
    <t>A02000000-设备_A02260000-烟草加工设备_A02261400-烟丝膨胀机械</t>
  </si>
  <si>
    <t>A02000000-设备_A02260000-烟草加工设备_A02261500-烟丝输送机械</t>
  </si>
  <si>
    <t>A02000000-设备_A02260000-烟草加工设备_A02261600-再造烟叶机械</t>
  </si>
  <si>
    <t>A02000000-设备_A02260000-烟草加工设备_A02261700-烟用卷接机械</t>
  </si>
  <si>
    <t>A02000000-设备_A02260000-烟草加工设备_A02261800-烟用包装机械</t>
  </si>
  <si>
    <t>A02000000-设备_A02260000-烟草加工设备_A02261900-烟用虑棒成型机</t>
  </si>
  <si>
    <t>A02000000-设备_A02260000-烟草加工设备_A02262000-烟用装封箱机</t>
  </si>
  <si>
    <t>A02000000-设备_A02260000-烟草加工设备_A02262100-废烟支、烟丝回收装置</t>
  </si>
  <si>
    <t>A02000000-设备_A02260000-烟草加工设备_A02262200-烟草加工机械零部件</t>
  </si>
  <si>
    <t>A02000000-设备_A02260000-烟草加工设备_A02269900-其他烟草加工机械</t>
  </si>
  <si>
    <t>A02000000-设备_A02270000-粮油作物和饲料加工设备_A02270100-通用清理机械</t>
  </si>
  <si>
    <t>A02000000-设备_A02270000-粮油作物和饲料加工设备_A02270200-碾米机械</t>
  </si>
  <si>
    <t>A02000000-设备_A02270000-粮油作物和饲料加工设备_A02270300-面粉加工设备</t>
  </si>
  <si>
    <t>A02000000-设备_A02270000-粮油作物和饲料加工设备_A02270400-榨油机械</t>
  </si>
  <si>
    <t>A02000000-设备_A02270000-粮油作物和饲料加工设备_A02270500-油脂浸出机械</t>
  </si>
  <si>
    <t>A02000000-设备_A02270000-粮油作物和饲料加工设备_A02270600-油脂精炼设备</t>
  </si>
  <si>
    <t>A02000000-设备_A02270000-粮油作物和饲料加工设备_A02270700-饲料加工设备</t>
  </si>
  <si>
    <t>A02000000-设备_A02270000-粮油作物和饲料加工设备_A02270800-食品油脂加工设备</t>
  </si>
  <si>
    <t>A02000000-设备_A02270000-粮油作物和饲料加工设备_A02270900-粮油作物和饲料加工设备零部件</t>
  </si>
  <si>
    <t>A02000000-设备_A02270000-粮油作物和饲料加工设备_A02279900-其他粮油作物和饲料加工设备</t>
  </si>
  <si>
    <t>A02000000-设备_A02280000-纺织设备_A02280100-化纤机械</t>
  </si>
  <si>
    <t>A02000000-设备_A02280000-纺织设备_A02280200-棉纺织机械</t>
  </si>
  <si>
    <t>A02000000-设备_A02280000-纺织设备_A02280300-毛纺织机械</t>
  </si>
  <si>
    <t>A02000000-设备_A02280000-纺织设备_A02280400-麻纺织机械</t>
  </si>
  <si>
    <t>A02000000-设备_A02280000-纺织设备_A02280500-丝绸机械及绢纺机械</t>
  </si>
  <si>
    <t>A02000000-设备_A02280000-纺织设备_A02280600-针织机械</t>
  </si>
  <si>
    <t>A02000000-设备_A02280000-纺织设备_A02280700-染整机械</t>
  </si>
  <si>
    <t>A02000000-设备_A02280000-纺织设备_A02280800-非织造织物设备</t>
  </si>
  <si>
    <t>A02000000-设备_A02280000-纺织设备_A02280900-毛毯加工机械</t>
  </si>
  <si>
    <t>A02000000-设备_A02280000-纺织设备_A02281000-纺织设备零部件</t>
  </si>
  <si>
    <t>A02000000-设备_A02280000-纺织设备_A02289900-其他纺织设备</t>
  </si>
  <si>
    <t>A02000000-设备_A02290000-缝纫、服饰、制革和毛皮加工设备_A02290100-缝纫机</t>
  </si>
  <si>
    <t>A02000000-设备_A02290000-缝纫、服饰、制革和毛皮加工设备_A02290200-服装加工机械</t>
  </si>
  <si>
    <t>A02000000-设备_A02290000-缝纫、服饰、制革和毛皮加工设备_A02290300-羽绒加工设备</t>
  </si>
  <si>
    <t>A02000000-设备_A02290000-缝纫、服饰、制革和毛皮加工设备_A02290400-工业洗涤机械</t>
  </si>
  <si>
    <t>A02000000-设备_A02290000-缝纫、服饰、制革和毛皮加工设备_A02290500-制鞋机械</t>
  </si>
  <si>
    <t>A02000000-设备_A02290000-缝纫、服饰、制革和毛皮加工设备_A02290600-制帽机械</t>
  </si>
  <si>
    <t>A02000000-设备_A02290000-缝纫、服饰、制革和毛皮加工设备_A02290700-制革机械</t>
  </si>
  <si>
    <t>A02000000-设备_A02290000-缝纫、服饰、制革和毛皮加工设备_A02290800-毛皮加工机械</t>
  </si>
  <si>
    <t>A02000000-设备_A02290000-缝纫、服饰、制革和毛皮加工设备_A02290900-皮革制品加工机械</t>
  </si>
  <si>
    <t>A02000000-设备_A02290000-缝纫、服饰、制革和毛皮加工设备_A02291000-缝纫、服饰、制革和毛皮加工机械零部件</t>
  </si>
  <si>
    <t>A02000000-设备_A02290000-缝纫、服饰、制革和毛皮加工设备_A02299900-其他缝纫、服饰、制革和毛皮加工机械</t>
  </si>
  <si>
    <t>A02000000-设备_A02300000-造纸和印刷机械_A02300100-造纸机械</t>
  </si>
  <si>
    <t>A02000000-设备_A02300000-造纸和印刷机械_A02300200-图像制版机械</t>
  </si>
  <si>
    <t>A02000000-设备_A02300000-造纸和印刷机械_A02300300-文字制版机械</t>
  </si>
  <si>
    <t>A02000000-设备_A02300000-造纸和印刷机械_A02300400-照排设备</t>
  </si>
  <si>
    <t>A02000000-设备_A02300000-造纸和印刷机械_A02300500-盲文印刷机</t>
  </si>
  <si>
    <t>A02000000-设备_A02300000-造纸和印刷机械_A02300600-装订机械</t>
  </si>
  <si>
    <t>A02000000-设备_A02300000-造纸和印刷机械_A02300700-数码印刷机</t>
  </si>
  <si>
    <t>A02000000-设备_A02300000-造纸和印刷机械_A02300800-其他印刷机</t>
  </si>
  <si>
    <t>A02000000-设备_A02300000-造纸和印刷机械_A02300900-辅助设备</t>
  </si>
  <si>
    <t>A02000000-设备_A02300000-造纸和印刷机械_A02301000-造纸纵切机</t>
  </si>
  <si>
    <t>A02000000-设备_A02300000-造纸和印刷机械_A02301100-切纸机</t>
  </si>
  <si>
    <t>A02000000-设备_A02300000-造纸和印刷机械_A02301200-切割机</t>
  </si>
  <si>
    <t>A02000000-设备_A02300000-造纸和印刷机械_A02301300-盘纸分切机</t>
  </si>
  <si>
    <t>A02000000-设备_A02300000-造纸和印刷机械_A02301400-切蜡光纸机</t>
  </si>
  <si>
    <t>A02000000-设备_A02300000-造纸和印刷机械_A02301500-裁纸机</t>
  </si>
  <si>
    <t>A02000000-设备_A02300000-造纸和印刷机械_A02301600-其他造纸和印刷用切纸机械</t>
  </si>
  <si>
    <t>A02000000-设备_A02300000-造纸和印刷机械_A02309900-其他造纸和印刷机械</t>
  </si>
  <si>
    <t>A02000000-设备_A02310000-化学药品和中药专用设备_A02310100-化学原料药加工机械</t>
  </si>
  <si>
    <t>A02000000-设备_A02310000-化学药品和中药专用设备_A02310200-制剂机械</t>
  </si>
  <si>
    <t>A02000000-设备_A02310000-化学药品和中药专用设备_A02310300-中药机械</t>
  </si>
  <si>
    <t>A02000000-设备_A02310000-化学药品和中药专用设备_A02310400-药瓶洗理机械</t>
  </si>
  <si>
    <t>A02000000-设备_A02310000-化学药品和中药专用设备_A02310500-药用干燥设备</t>
  </si>
  <si>
    <t>A02000000-设备_A02310000-化学药品和中药专用设备_A02310600-制药蒸发设备和浓缩设备</t>
  </si>
  <si>
    <t>A02000000-设备_A02310000-化学药品和中药专用设备_A02310700-药品专用包装机械</t>
  </si>
  <si>
    <t>A02000000-设备_A02310000-化学药品和中药专用设备_A02310800-粉碎、筛粉设备</t>
  </si>
  <si>
    <t>A02000000-设备_A02310000-化学药品和中药专用设备_A02310900-化学药品和中药专用设备零部件</t>
  </si>
  <si>
    <t>A02000000-设备_A02310000-化学药品和中药专用设备_A02319900-其他化学药品和中药专用设备</t>
  </si>
  <si>
    <t>A02000000-设备_A02320000-医疗设备_A02320100-手术器械</t>
  </si>
  <si>
    <t>A02000000-设备_A02320000-医疗设备_A02320200-普通诊察器械</t>
  </si>
  <si>
    <t>A02000000-设备_A02320000-医疗设备_A02320300-医用电子生理参数检测仪器设 备</t>
  </si>
  <si>
    <t>A02000000-设备_A02320000-医疗设备_A02320400-医用光学仪器</t>
  </si>
  <si>
    <t>A02000000-设备_A02320000-医疗设备_A02320500-医用超声波仪器及设备</t>
  </si>
  <si>
    <t>A02000000-设备_A02320000-医疗设备_A02320600-医用激光仪器及设备</t>
  </si>
  <si>
    <t>A02000000-设备_A02320000-医疗设备_A02320700-医用内窥镜</t>
  </si>
  <si>
    <t>A02000000-设备_A02320000-医疗设备_A02320800-物理治疗、康复及体育治疗仪器设备</t>
  </si>
  <si>
    <t>A02000000-设备_A02320000-医疗设备_A02320900-中医器械设备</t>
  </si>
  <si>
    <t>A02000000-设备_A02320000-医疗设备_A02321000-医用磁共振设备</t>
  </si>
  <si>
    <t>A02000000-设备_A02320000-医疗设备_A02321100-医用 X 线设备</t>
  </si>
  <si>
    <t>A02000000-设备_A02320000-医疗设备_A02321200-医用 X 线附属设备及部件</t>
  </si>
  <si>
    <t>A02000000-设备_A02320000-医疗设备_A02321300-医用高能射线设备</t>
  </si>
  <si>
    <t>A02000000-设备_A02320000-医疗设备_A02321400-核医学设备</t>
  </si>
  <si>
    <t>A02000000-设备_A02320000-医疗设备_A02321500-医用射线防护材料和设备</t>
  </si>
  <si>
    <t>A02000000-设备_A02320000-医疗设备_A02321600-医用射线监检测设备及用具</t>
  </si>
  <si>
    <t>A02000000-设备_A02320000-医疗设备_A02321700-临床检验设备</t>
  </si>
  <si>
    <t>A02000000-设备_A02320000-医疗设备_A02321800-药房设备及器具</t>
  </si>
  <si>
    <t>A02000000-设备_A02320000-医疗设备_A02321900-体外循环设备</t>
  </si>
  <si>
    <t>A02000000-设备_A02320000-医疗设备_A02322000-人工脏器及功能辅助装置</t>
  </si>
  <si>
    <t>A02000000-设备_A02320000-医疗设备_A02322100-假肢装置及材料</t>
  </si>
  <si>
    <t>A02000000-设备_A02320000-医疗设备_A02322200-手术急救设备及器具</t>
  </si>
  <si>
    <t>A02000000-设备_A02320000-医疗设备_A02322300-口腔科设备及技工室器具</t>
  </si>
  <si>
    <t>A02000000-设备_A02320000-医疗设备_A02322400-病房护理及医院通用设备</t>
  </si>
  <si>
    <t>A02000000-设备_A02320000-医疗设备_A02322500-消毒灭菌设备及器具</t>
  </si>
  <si>
    <t>A02000000-设备_A02320000-医疗设备_A02322600-医用低温、冷疗设备</t>
  </si>
  <si>
    <t>A02000000-设备_A02320000-医疗设备_A02322700-防疫、防护卫生装备及器具</t>
  </si>
  <si>
    <t>A02000000-设备_A02320000-医疗设备_A02322800-助残器具</t>
  </si>
  <si>
    <t>A02000000-设备_A02320000-医疗设备_A02322900-骨科材料</t>
  </si>
  <si>
    <t>A02000000-设备_A02320000-医疗设备_A02323000-介入诊断和治疗用材料</t>
  </si>
  <si>
    <t>A02000000-设备_A02320000-医疗设备_A02323100-兽医设备</t>
  </si>
  <si>
    <t>A02000000-设备_A02320000-医疗设备_A02323200-医疗设备零部件</t>
  </si>
  <si>
    <t>A02000000-设备_A02320000-医疗设备_A02329900-其他医疗设备</t>
  </si>
  <si>
    <t>A02000000-设备_A02330000-电工、电子专用生产设备_A02330100-电工专用生产设备</t>
  </si>
  <si>
    <t>A02000000-设备_A02330000-电工、电子专用生产设备_A02330200-电池生产专用设备</t>
  </si>
  <si>
    <t>A02000000-设备_A02330000-电工、电子专用生产设备_A02330300-电子工业专用生产设备</t>
  </si>
  <si>
    <t>A02000000-设备_A02330000-电工、电子专用生产设备_A02330400-家用电器专用生产设备</t>
  </si>
  <si>
    <t>A02000000-设备_A02330000-电工、电子专用生产设备_A02330500-电工、电子专用生产设备零部件</t>
  </si>
  <si>
    <t>A02000000-设备_A02330000-电工、电子专用生产设备_A02339900-其他电工、电子专用生产设备</t>
  </si>
  <si>
    <t>A02000000-设备_A02340000-安全生产设备_A02340100-煤矿安全设备</t>
  </si>
  <si>
    <t>A02000000-设备_A02340000-安全生产设备_A02340200-非煤矿山安全设备</t>
  </si>
  <si>
    <t>A02000000-设备_A02340000-安全生产设备_A02340300-危险化学品安全设备</t>
  </si>
  <si>
    <t>A02000000-设备_A02340000-安全生产设备_A02340400-烟花爆竹行业安全设备</t>
  </si>
  <si>
    <t>A02000000-设备_A02340000-安全生产设备_A02340500-公路行业安全设备</t>
  </si>
  <si>
    <t>A02000000-设备_A02340000-安全生产设备_A02340600-铁路行业安全设备</t>
  </si>
  <si>
    <t>A02000000-设备_A02340000-安全生产设备_A02340700-民航行业安全设备</t>
  </si>
  <si>
    <t>A02000000-设备_A02340000-安全生产设备_A02340800-应急救援设备类</t>
  </si>
  <si>
    <t>A02000000-设备_A02340000-安全生产设备_A02340900-安全生产设备零部件</t>
  </si>
  <si>
    <t>A02000000-设备_A02340000-安全生产设备_A02349900-其他安全生产设备</t>
  </si>
  <si>
    <t>A02000000-设备_A02350000-邮政专用设备_A02350100-邮政内部处理设备</t>
  </si>
  <si>
    <t>A02000000-设备_A02350000-邮政专用设备_A02350200-邮政营业投递设备</t>
  </si>
  <si>
    <t>A02000000-设备_A02350000-邮政专用设备_A02350300-邮政除尘设备</t>
  </si>
  <si>
    <t>A02000000-设备_A02350000-邮政专用设备_A02350400-邮政清洗缝补设备</t>
  </si>
  <si>
    <t>A02000000-设备_A02350000-邮政专用设备_A02350500-邮政储汇设备</t>
  </si>
  <si>
    <t>A02000000-设备_A02350000-邮政专用设备_A02350600-邮政专用设备零部件</t>
  </si>
  <si>
    <t>A02000000-设备_A02350000-邮政专用设备_A02359900-其他邮政专用设备</t>
  </si>
  <si>
    <t>A02000000-设备_A02360000-环境污染防治设备_A02360100-大气污染防治设备</t>
  </si>
  <si>
    <t>A02000000-设备_A02360000-环境污染防治设备_A02360200-水质污染防治设备</t>
  </si>
  <si>
    <t>A02000000-设备_A02360000-环境污染防治设备_A02360300-固体废弃物处理设备</t>
  </si>
  <si>
    <t>A02000000-设备_A02360000-环境污染防治设备_A02360400-噪声控制设备</t>
  </si>
  <si>
    <t>A02000000-设备_A02360000-环境污染防治设备_A02360500-环保监测设备</t>
  </si>
  <si>
    <t>A02000000-设备_A02360000-环境污染防治设备_A02360600-金属废料回收设备</t>
  </si>
  <si>
    <t>A02000000-设备_A02360000-环境污染防治设备_A02360700-非金属废料回收设备</t>
  </si>
  <si>
    <t>A02000000-设备_A02360000-环境污染防治设备_A02360800-核与辐射安全设备</t>
  </si>
  <si>
    <t>A02000000-设备_A02360000-环境污染防治设备_A02360900-环境污染防治设备零部件</t>
  </si>
  <si>
    <t>A02000000-设备_A02360000-环境污染防治设备_A02369900-其他环境污染防治设备</t>
  </si>
  <si>
    <t>A02000000-设备_A02370000-政法、检测专用设备_A02370100-消防设备</t>
  </si>
  <si>
    <t>A02000000-设备_A02370000-政法、检测专用设备_A02370200-交通管理设备</t>
  </si>
  <si>
    <t>A02000000-设备_A02370000-政法、检测专用设备_A02370300-物证检验鉴定设备</t>
  </si>
  <si>
    <t>A02000000-设备_A02370000-政法、检测专用设备_A02370400-安全、检查、监视、报警设备</t>
  </si>
  <si>
    <t>A02000000-设备_A02370000-政法、检测专用设备_A02370500-爆炸物处置设备</t>
  </si>
  <si>
    <t>A02000000-设备_A02370000-政法、检测专用设备_A02370600-技术侦察取证设备</t>
  </si>
  <si>
    <t>A02000000-设备_A02370000-政法、检测专用设备_A02370700-警械设备</t>
  </si>
  <si>
    <t>A02000000-设备_A02370000-政法、检测专用设备_A02370800-非杀伤性武器</t>
  </si>
  <si>
    <t>A02000000-设备_A02370000-政法、检测专用设备_A02370900-防护防暴装备</t>
  </si>
  <si>
    <t>A02000000-设备_A02370000-政法、检测专用设备_A02371000-出入境设备</t>
  </si>
  <si>
    <t>A02000000-设备_A02370000-政法、检测专用设备_A02371100-网络监察设备</t>
  </si>
  <si>
    <t>A02000000-设备_A02370000-政法、检测专用设备_A02371200-政法、检测专用设备零部件</t>
  </si>
  <si>
    <t>A02000000-设备_A02370000-政法、检测专用设备_A02379900-其他政法、检测专用设备</t>
  </si>
  <si>
    <t>A02000000-设备_A02380000-水工机械_A02380100-清淤机械</t>
  </si>
  <si>
    <t>A02000000-设备_A02380000-水工机械_A02380200-破冰机械</t>
  </si>
  <si>
    <t>A02000000-设备_A02380000-水工机械_A02380300-水利闸门启闭机</t>
  </si>
  <si>
    <t>A02000000-设备_A02380000-水工机械_A02380400-水工机械零部件</t>
  </si>
  <si>
    <t>A02000000-设备_A02380000-水工机械_A02389900-其他水工机械</t>
  </si>
  <si>
    <t>A02000000-设备_A02390000-边界勘界和联检专用设备_A02390100-边界勘界和联检专用车辆</t>
  </si>
  <si>
    <t>A02000000-设备_A02390000-边界勘界和联检专用设备_A02390200-边界勘界和联检专用船艇</t>
  </si>
  <si>
    <t>A02000000-设备_A02390000-边界勘界和联检专用设备_A02390300-边界勘界和联检专用办公设备</t>
  </si>
  <si>
    <t>A02000000-设备_A02390000-边界勘界和联检专用设备_A02390400-边界勘界和联检专用测量设备</t>
  </si>
  <si>
    <t>A02000000-设备_A02390000-边界勘界和联检专用设备_A02390500-边界勘界和联检专用通讯设备</t>
  </si>
  <si>
    <t>A02000000-设备_A02390000-边界勘界和联检专用设备_A02390600-边界和联检专用设备零部件</t>
  </si>
  <si>
    <t>A02000000-设备_A02390000-边界勘界和联检专用设备_A02399900-其他边界和联检专用设备</t>
  </si>
  <si>
    <t>A02000000-设备_A02400000-货币处理专用设备_A02400100-钞票处理设备</t>
  </si>
  <si>
    <t>A02000000-设备_A02400000-货币处理专用设备_A02400200-货币清分处理设备</t>
  </si>
  <si>
    <t>A02000000-设备_A02400000-货币处理专用设备_A02400300-货币销毁处理设备</t>
  </si>
  <si>
    <t>A02000000-设备_A02400000-货币处理专用设备_A02400400-金库门</t>
  </si>
  <si>
    <t>A02000000-设备_A02400000-货币处理专用设备_A02400500-货币处理设备零部件</t>
  </si>
  <si>
    <t>A02000000-设备_A02400000-货币处理专用设备_A02409900-其他货币处理设备</t>
  </si>
  <si>
    <t>A02000000-设备_A02410000-殡葬设备及用品_A02410100-火化设备</t>
  </si>
  <si>
    <t>A02000000-设备_A02410000-殡葬设备及用品_A02410200-殡仪设备及用品</t>
  </si>
  <si>
    <t>A02000000-设备_A02410000-殡葬设备及用品_A02410300-殡葬设备零部件</t>
  </si>
  <si>
    <t>A02000000-设备_A02410000-殡葬设备及用品_A02419900-其他殡葬设备及用品</t>
  </si>
  <si>
    <t>A02000000-设备_A02420000-铁路运输设备_A02420100-机车</t>
  </si>
  <si>
    <t>A02000000-设备_A02420000-铁路运输设备_A02420200-客车</t>
  </si>
  <si>
    <t>A02000000-设备_A02420000-铁路运输设备_A02420300-货车</t>
  </si>
  <si>
    <t>A02000000-设备_A02420000-铁路运输设备_A02420400-大型养路机械</t>
  </si>
  <si>
    <t>A02000000-设备_A02420000-铁路运输设备_A02420500-铁路专用设备</t>
  </si>
  <si>
    <t>A02000000-设备_A02420000-铁路运输设备_A02420600-铁路专用设备零部件</t>
  </si>
  <si>
    <t>A02000000-设备_A02420000-铁路运输设备_A02429900-其他铁路运输设备</t>
  </si>
  <si>
    <t>A02000000-设备_A02430000-水上交通运输设备_A02430100-货船</t>
  </si>
  <si>
    <t>A02000000-设备_A02430000-水上交通运输设备_A02430200-客船</t>
  </si>
  <si>
    <t>A02000000-设备_A02430000-水上交通运输设备_A02430300-拖船</t>
  </si>
  <si>
    <t>A02000000-设备_A02430000-水上交通运输设备_A02430400-驳船</t>
  </si>
  <si>
    <t>A02000000-设备_A02430000-水上交通运输设备_A02430500-渔船</t>
  </si>
  <si>
    <t>A02000000-设备_A02430000-水上交通运输设备_A02430600-海洋、内水调查和开发船</t>
  </si>
  <si>
    <t>A02000000-设备_A02430000-水上交通运输设备_A02430700-电气作业和海底工程作业船</t>
  </si>
  <si>
    <t>A02000000-设备_A02430000-水上交通运输设备_A02430800-挖泥、打桩船（驳）</t>
  </si>
  <si>
    <t>A02000000-设备_A02430000-水上交通运输设备_A02430900-起重船和囤船</t>
  </si>
  <si>
    <t>A02000000-设备_A02430000-水上交通运输设备_A02431000-水面工作船</t>
  </si>
  <si>
    <t>A02000000-设备_A02430000-水上交通运输设备_A02431100-特种作业船</t>
  </si>
  <si>
    <t>A02000000-设备_A02430000-水上交通运输设备_A02431200-机动船</t>
  </si>
  <si>
    <t>A02000000-设备_A02430000-水上交通运输设备_A02431300-浮船坞、码头和维修工作船</t>
  </si>
  <si>
    <t>A02000000-设备_A02430000-水上交通运输设备_A02431400-船舶制造专用设备</t>
  </si>
  <si>
    <t>A02000000-设备_A02430000-水上交通运输设备_A02431500-潜水设备</t>
  </si>
  <si>
    <t>A02000000-设备_A02430000-水上交通运输设备_A02431600-航标设施</t>
  </si>
  <si>
    <t>A02000000-设备_A02430000-水上交通运输设备_A02431700-航标灯、闪光器</t>
  </si>
  <si>
    <t>A02000000-设备_A02430000-水上交通运输设备_A02431800-水上交通运输设备零部件</t>
  </si>
  <si>
    <t>A02000000-设备_A02430000-水上交通运输设备_A02439900-其他水上交通运输设备</t>
  </si>
  <si>
    <t>A02000000-设备_A02440000-航空器及其配套设备_A02440100-固定翼飞机</t>
  </si>
  <si>
    <t>A02000000-设备_A02440000-航空器及其配套设备_A02440200-直升机</t>
  </si>
  <si>
    <t>A02000000-设备_A02440000-航空器及其配套设备_A02440300-专用飞机</t>
  </si>
  <si>
    <t>A02000000-设备_A02440000-航空器及其配套设备_A02440400-飞行器</t>
  </si>
  <si>
    <t>A02000000-设备_A02440000-航空器及其配套设备_A02440500-飞机维修设备</t>
  </si>
  <si>
    <t>A02000000-设备_A02440000-航空器及其配套设备_A02440600-航空港专用设备</t>
  </si>
  <si>
    <t>A02000000-设备_A02440000-航空器及其配套设备_A02440700-机场地面特种车辆</t>
  </si>
  <si>
    <t>A02000000-设备_A02440000-航空器及其配套设备_A02440800-火箭及发射、维护设施</t>
  </si>
  <si>
    <t>A02000000-设备_A02440000-航空器及其配套设备_A02440900-人造卫星</t>
  </si>
  <si>
    <t>A02000000-设备_A02440000-航空器及其配套设备_A02441000-无人机</t>
  </si>
  <si>
    <t>A02000000-设备_A02440000-航空器及其配套设备_A02441100-航空器零部件</t>
  </si>
  <si>
    <t>A02000000-设备_A02440000-航空器及其配套设备_A02449900-其他航空器及其配套设备</t>
  </si>
  <si>
    <t>A02000000-设备_A02450000-海洋仪器设备_A02450100-海洋水文气象仪器设备</t>
  </si>
  <si>
    <t>A02000000-设备_A02450000-海洋仪器设备_A02450200-海洋地质地球物理仪器设备</t>
  </si>
  <si>
    <t>A02000000-设备_A02450000-海洋仪器设备_A02450300-海洋生物仪器设备</t>
  </si>
  <si>
    <t>A02000000-设备_A02450000-海洋仪器设备_A02450400-海洋化学仪器设备</t>
  </si>
  <si>
    <t>A02000000-设备_A02450000-海洋仪器设备_A02450500-海洋声光仪器设备</t>
  </si>
  <si>
    <t>A02000000-设备_A02450000-海洋仪器设备_A02450600-海洋船用船载仪器设备</t>
  </si>
  <si>
    <t>A02000000-设备_A02450000-海洋仪器设备_A02450700-海洋综合观测平台</t>
  </si>
  <si>
    <t>A02000000-设备_A02450000-海洋仪器设备_A02450800-海洋执法专用装备</t>
  </si>
  <si>
    <t>A02000000-设备_A02450000-海洋仪器设备_A02450900-海洋计量检测设备</t>
  </si>
  <si>
    <t>A02000000-设备_A02450000-海洋仪器设备_A02451000-海水淡化与综合利用设备</t>
  </si>
  <si>
    <t>A02000000-设备_A02450000-海洋仪器设备_A02451100-海洋类仪器设备零部件</t>
  </si>
  <si>
    <t>A02000000-设备_A02450000-海洋仪器设备_A02459900-其他海洋类仪器设备</t>
  </si>
  <si>
    <t>A02000000-设备_A02460000-专用仪器仪表_A02460100-农林牧渔专用仪器</t>
  </si>
  <si>
    <t>A02000000-设备_A02460000-专用仪器仪表_A02460200-地质勘探、钻采及人工地震仪器</t>
  </si>
  <si>
    <t>A02000000-设备_A02460000-专用仪器仪表_A02460300-地震专用仪器</t>
  </si>
  <si>
    <t>A02000000-设备_A02460000-专用仪器仪表_A02460400-安全用仪器</t>
  </si>
  <si>
    <t>A02000000-设备_A02460000-专用仪器仪表_A02460500-大坝观测仪器</t>
  </si>
  <si>
    <t>A02000000-设备_A02460000-专用仪器仪表_A02460600-电站热工仪表</t>
  </si>
  <si>
    <t>A02000000-设备_A02460000-专用仪器仪表_A02460700-电力数字仪表</t>
  </si>
  <si>
    <t>A02000000-设备_A02460000-专用仪器仪表_A02460800-气象仪器</t>
  </si>
  <si>
    <t>A02000000-设备_A02460000-专用仪器仪表_A02460900-水文仪器设备</t>
  </si>
  <si>
    <t>A02000000-设备_A02460000-专用仪器仪表_A02461000-测绘专用仪器</t>
  </si>
  <si>
    <t>A02000000-设备_A02460000-专用仪器仪表_A02461100-天文仪器</t>
  </si>
  <si>
    <t>A02000000-设备_A02460000-专用仪器仪表_A02461200-教学专用仪器</t>
  </si>
  <si>
    <t>A02000000-设备_A02460000-专用仪器仪表_A02461300-核子及核辐射测量仪器</t>
  </si>
  <si>
    <t>A02000000-设备_A02460000-专用仪器仪表_A02461400-航空仪器</t>
  </si>
  <si>
    <t>A02000000-设备_A02460000-专用仪器仪表_A02461500-航天仪器</t>
  </si>
  <si>
    <t>A02000000-设备_A02460000-专用仪器仪表_A02461600-船舶专用仪器</t>
  </si>
  <si>
    <t>A02000000-设备_A02460000-专用仪器仪表_A02461700-纺织专用仪器</t>
  </si>
  <si>
    <t>A02000000-设备_A02460000-专用仪器仪表_A02461800-建筑工程仪器</t>
  </si>
  <si>
    <t>A02000000-设备_A02460000-专用仪器仪表_A02461900-汽车拖拉机仪表</t>
  </si>
  <si>
    <t>A02000000-设备_A02460000-专用仪器仪表_A02462000-动力测量仪器</t>
  </si>
  <si>
    <t>A02000000-设备_A02460000-专用仪器仪表_A02462100-心理仪器</t>
  </si>
  <si>
    <t>A02000000-设备_A02460000-专用仪器仪表_A02462200-生理仪器</t>
  </si>
  <si>
    <t>A02000000-设备_A02460000-专用仪器仪表_A02462300-专用仪器仪表零部件</t>
  </si>
  <si>
    <t>A02000000-设备_A02460000-专用仪器仪表_A02469900-其他专用仪器仪表</t>
  </si>
  <si>
    <t>A02000000-设备_A02470000-文艺设备_A02470100-乐器</t>
  </si>
  <si>
    <t>A02000000-设备_A02470000-文艺设备_A02470200-演出服装</t>
  </si>
  <si>
    <t>A02000000-设备_A02470000-文艺设备_A02470300-舞台设备</t>
  </si>
  <si>
    <t>A02000000-设备_A02470000-文艺设备_A02470400-影剧院设备</t>
  </si>
  <si>
    <t>A02000000-设备_A02470000-文艺设备_A02470500-文艺设备零部件</t>
  </si>
  <si>
    <t>A02000000-设备_A02470000-文艺设备_A02479900-其他文艺设备</t>
  </si>
  <si>
    <t>A02000000-设备_A02480000-体育设备_A02480100-田赛设备</t>
  </si>
  <si>
    <t>A02000000-设备_A02480000-体育设备_A02480200-径赛设备</t>
  </si>
  <si>
    <t>A02000000-设备_A02480000-体育设备_A02480300-球类设备</t>
  </si>
  <si>
    <t>A02000000-设备_A02480000-体育设备_A02480400-体操设备</t>
  </si>
  <si>
    <t>A02000000-设备_A02480000-体育设备_A02480500-举重设备</t>
  </si>
  <si>
    <t>A02000000-设备_A02480000-体育设备_A02480600-游泳设备</t>
  </si>
  <si>
    <t>A02000000-设备_A02480000-体育设备_A02480700-跳水设备</t>
  </si>
  <si>
    <t>A02000000-设备_A02480000-体育设备_A02480800-水上运动设备</t>
  </si>
  <si>
    <t>A02000000-设备_A02480000-体育设备_A02480900-潜水运动设备</t>
  </si>
  <si>
    <t>A02000000-设备_A02480000-体育设备_A02481000-冰上运动设备</t>
  </si>
  <si>
    <t>A02000000-设备_A02480000-体育设备_A02481100-雪上运动设备</t>
  </si>
  <si>
    <t>A02000000-设备_A02480000-体育设备_A02481200-射击设备</t>
  </si>
  <si>
    <t>A02000000-设备_A02480000-体育设备_A02481300-击剑设备</t>
  </si>
  <si>
    <t>A02000000-设备_A02480000-体育设备_A02481400-射箭设备</t>
  </si>
  <si>
    <t>A02000000-设备_A02480000-体育设备_A02481500-摩托车运动设备</t>
  </si>
  <si>
    <t>A02000000-设备_A02480000-体育设备_A02481600-自行车运动设备</t>
  </si>
  <si>
    <t>A02000000-设备_A02480000-体育设备_A02481700-赛车运动设备</t>
  </si>
  <si>
    <t>A02000000-设备_A02480000-体育设备_A02481800-赛马和马术运动设备</t>
  </si>
  <si>
    <t>A02000000-设备_A02480000-体育设备_A02481900-拳击、跆拳道设备</t>
  </si>
  <si>
    <t>A02000000-设备_A02480000-体育设备_A02482000-摔跤、柔道设备</t>
  </si>
  <si>
    <t>A02000000-设备_A02480000-体育设备_A02482100-散打、武术设备</t>
  </si>
  <si>
    <t>A02000000-设备_A02480000-体育设备_A02482200-棋牌类运动设备</t>
  </si>
  <si>
    <t>A02000000-设备_A02480000-体育设备_A02482300-航模、海模及其他模型设备</t>
  </si>
  <si>
    <t>A02000000-设备_A02480000-体育设备_A02482400-垂钓器具和用品</t>
  </si>
  <si>
    <t>A02000000-设备_A02480000-体育设备_A02482500-登山设备</t>
  </si>
  <si>
    <t>A02000000-设备_A02480000-体育设备_A02482600-健身设备</t>
  </si>
  <si>
    <t>A02000000-设备_A02480000-体育设备_A02482700-运动康复设备</t>
  </si>
  <si>
    <t>A02000000-设备_A02480000-体育设备_A02482800-残疾人体育及训练设备</t>
  </si>
  <si>
    <t>A02000000-设备_A02480000-体育设备_A02482900-体育运动辅助设备</t>
  </si>
  <si>
    <t>A02000000-设备_A02480000-体育设备_A02483000-体育设备零部件</t>
  </si>
  <si>
    <t>A02000000-设备_A02480000-体育设备_A02489900-其他体育设备</t>
  </si>
  <si>
    <t>A02000000-设备_A02490000-娱乐设备_A02490100-成套游乐场设备</t>
  </si>
  <si>
    <t>A02000000-设备_A02490000-娱乐设备_A02490200-一般游乐场设备</t>
  </si>
  <si>
    <t>A02000000-设备_A02490000-娱乐设备_A02490300-智能游艺设备</t>
  </si>
  <si>
    <t>A02000000-设备_A02490000-娱乐设备_A02490400-博弈设备</t>
  </si>
  <si>
    <t>A02000000-设备_A02490000-娱乐设备_A02490500-彩票销售设备</t>
  </si>
  <si>
    <t>A02000000-设备_A02490000-娱乐设备_A02490600-卡拉 OK 设备</t>
  </si>
  <si>
    <t>A02000000-设备_A02490000-娱乐设备_A02490700-游戏游览用车、船</t>
  </si>
  <si>
    <t>A02000000-设备_A02490000-娱乐设备_A02490800-活动辅助设备</t>
  </si>
  <si>
    <t>A02000000-设备_A02490000-娱乐设备_A02490900-娱乐设备零部件</t>
  </si>
  <si>
    <t>A02000000-设备_A02490000-娱乐设备_A02499900-其他娱乐设备</t>
  </si>
  <si>
    <t>A03000000-文物文化_A03010000-不可移动文物_A03010100-古遗址</t>
  </si>
  <si>
    <t>A03000000-文物文化_A03010000-不可移动文物_A03010200-古墓葬</t>
  </si>
  <si>
    <t>A03000000-文物文化_A03010000-不可移动文物_A03010300-古建筑</t>
  </si>
  <si>
    <t>A03000000-文物文化_A03010000-不可移动文物_A03010400-石窟寺</t>
  </si>
  <si>
    <t>A03000000-文物文化_A03010000-不可移动文物_A03010500-原址石刻</t>
  </si>
  <si>
    <t>A03000000-文物文化_A03010000-不可移动文物_A03010600-壁画</t>
  </si>
  <si>
    <t>A03000000-文物文化_A03010000-不可移动文物_A03010700-近代现代重要史迹</t>
  </si>
  <si>
    <t>A03000000-文物文化_A03010000-不可移动文物_A03010800-近代现代代表性建筑</t>
  </si>
  <si>
    <t>A03000000-文物文化_A03010000-不可移动文物_A03010900-农业遗产</t>
  </si>
  <si>
    <t>A03000000-文物文化_A03010000-不可移动文物_A03011000-工业遗产</t>
  </si>
  <si>
    <t>A03000000-文物文化_A03010000-不可移动文物_A03011100-水文化遗产</t>
  </si>
  <si>
    <t>A03000000-文物文化_A03010000-不可移动文物_A03011200-水下文化遗产</t>
  </si>
  <si>
    <t>A03000000-文物文化_A03010000-不可移动文物_A03019900-其他不可移动文物</t>
  </si>
  <si>
    <t>A03000000-文物文化_A03020000-可移动文物_A03020100-金银器</t>
  </si>
  <si>
    <t>A03000000-文物文化_A03020000-可移动文物_A03020200-铜器</t>
  </si>
  <si>
    <t>A03000000-文物文化_A03020000-可移动文物_A03020300-铁器</t>
  </si>
  <si>
    <t>A03000000-文物文化_A03020000-可移动文物_A03020400-陶、泥器</t>
  </si>
  <si>
    <t>A03000000-文物文化_A03020000-可移动文物_A03020500-瓷器</t>
  </si>
  <si>
    <t>A03000000-文物文化_A03020000-可移动文物_A03020600-砖瓦</t>
  </si>
  <si>
    <t>A03000000-文物文化_A03020000-可移动文物_A03020700-宝、玉石器</t>
  </si>
  <si>
    <t>A03000000-文物文化_A03020000-可移动文物_A03020800-石器石刻</t>
  </si>
  <si>
    <t>A03000000-文物文化_A03020000-可移动文物_A03020900-漆木竹器</t>
  </si>
  <si>
    <t>A03000000-文物文化_A03020000-可移动文物_A03021000-绘画</t>
  </si>
  <si>
    <t>A03000000-文物文化_A03020000-可移动文物_A03021100-书法</t>
  </si>
  <si>
    <t>A03000000-文物文化_A03020000-可移动文物_A03021200-拓片</t>
  </si>
  <si>
    <t>A03000000-文物文化_A03020000-可移动文物_A03021300-珐琅器</t>
  </si>
  <si>
    <t>A03000000-文物文化_A03020000-可移动文物_A03021400-玻璃器</t>
  </si>
  <si>
    <t>A03000000-文物文化_A03020000-可移动文物_A03021500-骨角牙器</t>
  </si>
  <si>
    <t>A03000000-文物文化_A03020000-可移动文物_A03021600-纺织（绣）品</t>
  </si>
  <si>
    <t>A03000000-文物文化_A03020000-可移动文物_A03021700-皮革</t>
  </si>
  <si>
    <t>A03000000-文物文化_A03020000-可移动文物_A03021800-玺印</t>
  </si>
  <si>
    <t>A03000000-文物文化_A03020000-可移动文物_A03021900-文具、乐器、法器</t>
  </si>
  <si>
    <t>A03000000-文物文化_A03020000-可移动文物_A03022000-货币</t>
  </si>
  <si>
    <t>A03000000-文物文化_A03020000-可移动文物_A03022100-雕塑、造像</t>
  </si>
  <si>
    <t>A03000000-文物文化_A03020000-可移动文物_A03022200-古代人类遗体遗骸</t>
  </si>
  <si>
    <t>A03000000-文物文化_A03020000-可移动文物_A03022300-文献图书</t>
  </si>
  <si>
    <t>A03000000-文物文化_A03020000-可移动文物_A03022400-徽章、证件</t>
  </si>
  <si>
    <t>A03000000-文物文化_A03020000-可移动文物_A03022500-邮品</t>
  </si>
  <si>
    <t>A03000000-文物文化_A03020000-可移动文物_A03022600-票据</t>
  </si>
  <si>
    <t>A03000000-文物文化_A03020000-可移动文物_A03022700-音像制品</t>
  </si>
  <si>
    <t>A03000000-文物文化_A03020000-可移动文物_A03022800-交通、运输工具</t>
  </si>
  <si>
    <t>A03000000-文物文化_A03020000-可移动文物_A03022900-度量衡器</t>
  </si>
  <si>
    <t>A03000000-文物文化_A03020000-可移动文物_A03023000-武器装备、航天装备</t>
  </si>
  <si>
    <t>A03000000-文物文化_A03020000-可移动文物_A03023100-古脊椎动物化石和古人类化石</t>
  </si>
  <si>
    <t>A03000000-文物文化_A03020000-可移动文物_A03029900-其他可移动文物</t>
  </si>
  <si>
    <t>A03000000-文物文化_A03030000-文创衍生品_A03030100-绘画</t>
  </si>
  <si>
    <t>A03000000-文物文化_A03030000-文创衍生品_A03030200-书法</t>
  </si>
  <si>
    <t>A03000000-文物文化_A03030000-文创衍生品_A03030300-篆刻</t>
  </si>
  <si>
    <t>A03000000-文物文化_A03030000-文创衍生品_A03030400-雕塑</t>
  </si>
  <si>
    <t>A03000000-文物文化_A03030000-文创衍生品_A03030500-工艺美术品</t>
  </si>
  <si>
    <t>A03000000-文物文化_A03030000-文创衍生品_A03030600-民间美术品</t>
  </si>
  <si>
    <t>A03000000-文物文化_A03030000-文创衍生品_A03030700-摄影艺术品</t>
  </si>
  <si>
    <t>A03000000-文物文化_A03030000-文创衍生品_A03039900-其他文创衍生品</t>
  </si>
  <si>
    <t>A03000000-文物文化_A03040000-标本_A03040100-动物标本</t>
  </si>
  <si>
    <t>A03000000-文物文化_A03040000-标本_A03040200-人体标本</t>
  </si>
  <si>
    <t>A03000000-文物文化_A03040000-标本_A03040300-人体病理标本</t>
  </si>
  <si>
    <t>A03000000-文物文化_A03040000-标本_A03040400-植物标本</t>
  </si>
  <si>
    <t>A03000000-文物文化_A03040000-标本_A03040500-医药标本</t>
  </si>
  <si>
    <t>A03000000-文物文化_A03040000-标本_A03040600-矿物标本</t>
  </si>
  <si>
    <t>A03000000-文物文化_A03040000-标本_A03049900-其他标本</t>
  </si>
  <si>
    <t>A03000000-文物文化_A03050000-模型_A03050100-天体模型</t>
  </si>
  <si>
    <t>A03000000-文物文化_A03050000-模型_A03050200-生物模型</t>
  </si>
  <si>
    <t>A03000000-文物文化_A03050000-模型_A03050300-人体模型</t>
  </si>
  <si>
    <t>A03000000-文物文化_A03050000-模型_A03050400-人体病理模型</t>
  </si>
  <si>
    <t>A03000000-文物文化_A03050000-模型_A03059900-其他模型</t>
  </si>
  <si>
    <t>A04000000-图书档案_A04010000-图书_A04010100-普通图书_A04010101-书籍、课本</t>
  </si>
  <si>
    <t>A04000000-图书档案_A04010000-图书_A04010100-普通图书_A04010102-词典</t>
  </si>
  <si>
    <t>A04000000-图书档案_A04010000-图书_A04010100-普通图书_A04010103-百科全书</t>
  </si>
  <si>
    <t>A04000000-图书档案_A04010000-图书_A04010100-普通图书_A04010104-年鉴及系列丛书</t>
  </si>
  <si>
    <t>A04000000-图书档案_A04010000-图书_A04010100-普通图书_A04010105-儿童图画书及涂色书</t>
  </si>
  <si>
    <t>A04000000-图书档案_A04010000-图书_A04010100-普通图书_A04010199-其他普通图书</t>
  </si>
  <si>
    <t>A04000000-图书档案_A04010000-图书_A04010200-盲文图书_A04010201-盲文书籍、课本</t>
  </si>
  <si>
    <t>A04000000-图书档案_A04010000-图书_A04010200-盲文图书_A04010202-盲文词典</t>
  </si>
  <si>
    <t>A04000000-图书档案_A04010000-图书_A04010200-盲文图书_A04010203-盲文百科全书</t>
  </si>
  <si>
    <t>A04000000-图书档案_A04010000-图书_A04010200-盲文图书_A04010204-盲文年鉴及系列丛书</t>
  </si>
  <si>
    <t>A04000000-图书档案_A04010000-图书_A04010200-盲文图书_A04010299-其他盲文图书</t>
  </si>
  <si>
    <t>A04000000-图书档案_A04010000-图书_A04010300-电子图书_A04010301-电子书籍、课本</t>
  </si>
  <si>
    <t>A04000000-图书档案_A04010000-图书_A04010300-电子图书_A04010302-电子词典</t>
  </si>
  <si>
    <t>A04000000-图书档案_A04010000-图书_A04010300-电子图书_A04010303-电子百科全书</t>
  </si>
  <si>
    <t>A04000000-图书档案_A04010000-图书_A04010300-电子图书_A04010304-电子年鉴及系列丛书</t>
  </si>
  <si>
    <t>A04000000-图书档案_A04010000-图书_A04010300-电子图书_A04010305-电子儿童图画书及涂色书</t>
  </si>
  <si>
    <t>A04000000-图书档案_A04010000-图书_A04010300-电子图书_A04010399-其他电子图书</t>
  </si>
  <si>
    <t>A04000000-图书档案_A04010000-图书_A04019900-其他图书</t>
  </si>
  <si>
    <t>A04000000-图书档案_A04020000-期刊_A04020100-普通期刊_A04020101-日刊</t>
  </si>
  <si>
    <t>A04000000-图书档案_A04020000-期刊_A04020100-普通期刊_A04020102-周刊</t>
  </si>
  <si>
    <t>A04000000-图书档案_A04020000-期刊_A04020100-普通期刊_A04020103-月刊</t>
  </si>
  <si>
    <t>A04000000-图书档案_A04020000-期刊_A04020100-普通期刊_A04020199-其他普通期刊</t>
  </si>
  <si>
    <t>A04000000-图书档案_A04020000-期刊_A04020200-电子期刊_A04020201-电子日刊</t>
  </si>
  <si>
    <t>A04000000-图书档案_A04020000-期刊_A04020200-电子期刊_A04020202-电子周刊</t>
  </si>
  <si>
    <t>A04000000-图书档案_A04020000-期刊_A04020200-电子期刊_A04020203-电子月刊</t>
  </si>
  <si>
    <t>A04000000-图书档案_A04020000-期刊_A04020200-电子期刊_A04020299-其他电子期刊</t>
  </si>
  <si>
    <t>A04000000-图书档案_A04020000-期刊_A04029900-其他期刊</t>
  </si>
  <si>
    <t>A04000000-图书档案_A04030000-资料_A04030100-特种文献资料</t>
  </si>
  <si>
    <t>A04000000-图书档案_A04030000-资料_A04030200-缩微资料</t>
  </si>
  <si>
    <t>A04000000-图书档案_A04030000-资料_A04030300-视听资料</t>
  </si>
  <si>
    <t>A04000000-图书档案_A04030000-资料_A04030400-机读资料</t>
  </si>
  <si>
    <t>A04000000-图书档案_A04030000-资料_A04039900-其他资料</t>
  </si>
  <si>
    <t>A04000000-图书档案_A04040000-档案_A04040100-纸质档案</t>
  </si>
  <si>
    <t>A04000000-图书档案_A04040000-档案_A04040200-声像档案</t>
  </si>
  <si>
    <t>A04000000-图书档案_A04040000-档案_A04040300-照片档案</t>
  </si>
  <si>
    <t>A04000000-图书档案_A04040000-档案_A04040400-底图</t>
  </si>
  <si>
    <t>A04000000-图书档案_A04040000-档案_A04040500-电子档案</t>
  </si>
  <si>
    <t>A04000000-图书档案_A04040000-档案_A04040600-缩微胶片档案</t>
  </si>
  <si>
    <t>A04000000-图书档案_A04040000-档案_A04040700-实物档案</t>
  </si>
  <si>
    <t>A04000000-图书档案_A04040000-档案_A04049900-其他档案资料</t>
  </si>
  <si>
    <t>A05000000-家具用具_A05010000-家具_A05010100-床类_A05010101-钢木床类</t>
  </si>
  <si>
    <t>A05000000-家具用具_A05010000-家具_A05010100-床类_A05010102-钢塑床类</t>
  </si>
  <si>
    <t>A05000000-家具用具_A05010000-家具_A05010100-床类_A05010103-轻金属床类</t>
  </si>
  <si>
    <t>A05000000-家具用具_A05010000-家具_A05010100-床类_A05010104-木制床类</t>
  </si>
  <si>
    <t>A05000000-家具用具_A05010000-家具_A05010100-床类_A05010105-塑料床类</t>
  </si>
  <si>
    <t>A05000000-家具用具_A05010000-家具_A05010100-床类_A05010106-竹制床类</t>
  </si>
  <si>
    <t>A05000000-家具用具_A05010000-家具_A05010100-床类_A05010107-藤床类</t>
  </si>
  <si>
    <t>A05000000-家具用具_A05010000-家具_A05010100-床类_A05010199-其他床类</t>
  </si>
  <si>
    <t>A05000000-家具用具_A05010000-家具_A05010200-台、桌类_A05010201-办公桌</t>
  </si>
  <si>
    <t>A05000000-家具用具_A05010000-家具_A05010200-台、桌类_A05010202-会议桌</t>
  </si>
  <si>
    <t>A05000000-家具用具_A05010000-家具_A05010200-台、桌类_A05010203-大茶几</t>
  </si>
  <si>
    <t>A05000000-家具用具_A05010000-家具_A05010200-台、桌类_A05010204-小茶几</t>
  </si>
  <si>
    <t>A05000000-家具用具_A05010000-家具_A05010200-台、桌类_A05010299-其他台、桌类</t>
  </si>
  <si>
    <t>A05000000-家具用具_A05010000-家具_A05010300-椅凳类_A05010301-办公椅</t>
  </si>
  <si>
    <t>A05000000-家具用具_A05010000-家具_A05010300-椅凳类_A05010302-桌前椅</t>
  </si>
  <si>
    <t>A05000000-家具用具_A05010000-家具_A05010300-椅凳类_A05010303-会议椅</t>
  </si>
  <si>
    <t>A05000000-家具用具_A05010000-家具_A05010300-椅凳类_A05010399-其他椅凳类</t>
  </si>
  <si>
    <t>A05000000-家具用具_A05010000-家具_A05010400-沙发类_A05010401-三人沙发</t>
  </si>
  <si>
    <t>A05000000-家具用具_A05010000-家具_A05010400-沙发类_A05010402-单人沙发</t>
  </si>
  <si>
    <t>A05000000-家具用具_A05010000-家具_A05010400-沙发类_A05010499-其他沙发类</t>
  </si>
  <si>
    <t>A05000000-家具用具_A05010000-家具_A05010500-柜类_A05010501-书柜</t>
  </si>
  <si>
    <t>A05000000-家具用具_A05010000-家具_A05010500-柜类_A05010502-文件柜</t>
  </si>
  <si>
    <t>A05000000-家具用具_A05010000-家具_A05010500-柜类_A05010503-更衣柜</t>
  </si>
  <si>
    <t>A05000000-家具用具_A05010000-家具_A05010500-柜类_A05010504-保密柜</t>
  </si>
  <si>
    <t>A05000000-家具用具_A05010000-家具_A05010500-柜类_A05010505-茶水柜</t>
  </si>
  <si>
    <t>A05000000-家具用具_A05010000-家具_A05010500-柜类_A05010599-其他柜类</t>
  </si>
  <si>
    <t>A05000000-家具用具_A05010000-家具_A05010600-架类_A05010601-木质架类</t>
  </si>
  <si>
    <t>A05000000-家具用具_A05010000-家具_A05010600-架类_A05010602-金属质架类</t>
  </si>
  <si>
    <t>A05000000-家具用具_A05010000-家具_A05010600-架类_A05010699-其他架类</t>
  </si>
  <si>
    <t>A05000000-家具用具_A05010000-家具_A05010700-屏风类_A05010701-木质屏风类</t>
  </si>
  <si>
    <t>A05000000-家具用具_A05010000-家具_A05010700-屏风类_A05010702-金属质屏风类</t>
  </si>
  <si>
    <t>A05000000-家具用具_A05010000-家具_A05010700-屏风类_A05010799-其他屏风类</t>
  </si>
  <si>
    <t>A05000000-家具用具_A05010000-家具_A05010800-组合家具</t>
  </si>
  <si>
    <t>A05000000-家具用具_A05020000-用具_A05020100-厨卫用具_A05020101-厨房操作台</t>
  </si>
  <si>
    <t>A05000000-家具用具_A05020000-用具_A05020100-厨卫用具_A05020102-炊事机械</t>
  </si>
  <si>
    <t>A05000000-家具用具_A05020000-用具_A05020100-厨卫用具_A05020103-煤气罐（液化气罐）</t>
  </si>
  <si>
    <t>A05000000-家具用具_A05020000-用具_A05020100-厨卫用具_A05020104-水池</t>
  </si>
  <si>
    <t>A05000000-家具用具_A05020000-用具_A05020100-厨卫用具_A05020105-便器</t>
  </si>
  <si>
    <t>A05000000-家具用具_A05020000-用具_A05020100-厨卫用具_A05020106-水嘴</t>
  </si>
  <si>
    <t>A05000000-家具用具_A05020000-用具_A05020100-厨卫用具_A05020107-便器冲洗阀</t>
  </si>
  <si>
    <t>A05000000-家具用具_A05020000-用具_A05020100-厨卫用具_A05020108-水箱配件</t>
  </si>
  <si>
    <t>A05000000-家具用具_A05020000-用具_A05020100-厨卫用具_A05020109-阀门</t>
  </si>
  <si>
    <t>A05000000-家具用具_A05020000-用具_A05020100-厨卫用具_A05020110-淋浴器</t>
  </si>
  <si>
    <t>A05000000-家具用具_A05020000-用具_A05020100-厨卫用具_A05020111-淋浴房</t>
  </si>
  <si>
    <t>A05000000-家具用具_A05020000-用具_A05020100-厨卫用具_A05020112-餐具</t>
  </si>
  <si>
    <t>A05000000-家具用具_A05020000-用具_A05020100-厨卫用具_A05020199-其他厨卫用具</t>
  </si>
  <si>
    <t>A05000000-家具用具_A05030000-装具_A05030100-纺织用料_A05030101-棉、化纤纺织及印染原料</t>
  </si>
  <si>
    <t>A05000000-家具用具_A05030000-装具_A05030100-纺织用料_A05030102-毛纺织、染整加工原料</t>
  </si>
  <si>
    <t>A05000000-家具用具_A05030000-装具_A05030100-纺织用料_A05030103-麻纺织原料</t>
  </si>
  <si>
    <t>A05000000-家具用具_A05030000-装具_A05030100-纺织用料_A05030104-丝绢纺织及精加工原料</t>
  </si>
  <si>
    <t>A05000000-家具用具_A05030000-装具_A05030100-纺织用料_A05030199-其他纺织用料</t>
  </si>
  <si>
    <t>A05000000-家具用具_A05030000-装具_A05030200-皮革、毛皮等用料_A05030201-半成品革</t>
  </si>
  <si>
    <t>A05000000-家具用具_A05030000-装具_A05030200-皮革、毛皮等用料_A05030202-成品革和再生革</t>
  </si>
  <si>
    <t>A05000000-家具用具_A05030000-装具_A05030200-皮革、毛皮等用料_A05030203-鞣制及人造毛皮</t>
  </si>
  <si>
    <t>A05000000-家具用具_A05030000-装具_A05030200-皮革、毛皮等用料_A05030204-加工羽毛（绒）</t>
  </si>
  <si>
    <t>A05000000-家具用具_A05030000-装具_A05030200-皮革、毛皮等用料_A05030299-其他皮革、毛皮等用料</t>
  </si>
  <si>
    <t>A05000000-家具用具_A05030000-装具_A05030300-被服_A05030301-制服</t>
  </si>
  <si>
    <t>A05000000-家具用具_A05030000-装具_A05030300-被服_A05030302-羽绒、羽毛服装</t>
  </si>
  <si>
    <t>A05000000-家具用具_A05030000-装具_A05030300-被服_A05030303-普通服装</t>
  </si>
  <si>
    <t>A05000000-家具用具_A05030000-装具_A05030300-被服_A05030304-鞋、靴及附件</t>
  </si>
  <si>
    <t>A05000000-家具用具_A05030000-装具_A05030300-被服_A05030305-被服附件</t>
  </si>
  <si>
    <t>A05000000-家具用具_A05030000-装具_A05030300-被服_A05030399-其他被服</t>
  </si>
  <si>
    <t>A05000000-家具用具_A05030000-装具_A05030400-床上装具_A05030401-床褥单</t>
  </si>
  <si>
    <t>A05000000-家具用具_A05030000-装具_A05030400-床上装具_A05030402-被面</t>
  </si>
  <si>
    <t>A05000000-家具用具_A05030000-装具_A05030400-床上装具_A05030403-枕套</t>
  </si>
  <si>
    <t>A05000000-家具用具_A05030000-装具_A05030400-床上装具_A05030404-被罩</t>
  </si>
  <si>
    <t>A05000000-家具用具_A05030000-装具_A05030400-床上装具_A05030405-床罩</t>
  </si>
  <si>
    <t>A05000000-家具用具_A05030000-装具_A05030400-床上装具_A05030406-毯子</t>
  </si>
  <si>
    <t>A05000000-家具用具_A05030000-装具_A05030400-床上装具_A05030407-寝具及相关用品</t>
  </si>
  <si>
    <t>A05000000-家具用具_A05030000-装具_A05030400-床上装具_A05030408-毛巾被</t>
  </si>
  <si>
    <t>A05000000-家具用具_A05030000-装具_A05030400-床上装具_A05030409-枕巾</t>
  </si>
  <si>
    <t>A05000000-家具用具_A05030000-装具_A05030400-床上装具_A05030499-其他床上装具</t>
  </si>
  <si>
    <t>A05000000-家具用具_A05030000-装具_A05030500-室内装具_A05030501-台布（桌布）</t>
  </si>
  <si>
    <t>A05000000-家具用具_A05030000-装具_A05030500-室内装具_A05030502-毛巾</t>
  </si>
  <si>
    <t>A05000000-家具用具_A05030000-装具_A05030500-室内装具_A05030503-方巾</t>
  </si>
  <si>
    <t>A05000000-家具用具_A05030000-装具_A05030500-室内装具_A05030504-盥洗、厨房用织物制品</t>
  </si>
  <si>
    <t>A05000000-家具用具_A05030000-装具_A05030500-室内装具_A05030505-窗帘及类似品</t>
  </si>
  <si>
    <t>A05000000-家具用具_A05030000-装具_A05030500-室内装具_A05030506-垫子套</t>
  </si>
  <si>
    <t>A05000000-家具用具_A05030000-装具_A05030500-室内装具_A05030507-其他室内装具</t>
  </si>
  <si>
    <t>A05000000-家具用具_A05030000-装具_A05030500-室内装具_A05030508-天篷、遮阳篷、帐篷</t>
  </si>
  <si>
    <t>A05000000-家具用具_A05030000-装具_A05030500-室内装具_A05030509-船帆、风帆和野营用等物品</t>
  </si>
  <si>
    <t>A05000000-家具用具_A05030000-装具_A05030500-室内装具_A05030510-降落伞</t>
  </si>
  <si>
    <t>A05000000-家具用具_A05030000-装具_A05030500-室内装具_A05030511-绳、索、缆及其制品</t>
  </si>
  <si>
    <t>A05000000-家具用具_A05030000-装具_A05030500-室内装具_A05030599-其他室外装具</t>
  </si>
  <si>
    <t>A05000000-家具用具_A05030000-装具_A05030600-箱、包和类似制品_A05030601-衣箱、提箱及类似容器</t>
  </si>
  <si>
    <t>A05000000-家具用具_A05030000-装具_A05030600-箱、包和类似制品_A05030602-手提包、背包</t>
  </si>
  <si>
    <t>A05000000-家具用具_A05030000-装具_A05030600-箱、包和类似制品_A05030603-钱包</t>
  </si>
  <si>
    <t>A05000000-家具用具_A05030000-装具_A05030600-箱、包和类似制品_A05030699-其他箱、包和类似制品</t>
  </si>
  <si>
    <t>A05000000-家具用具_A05040000-办公消耗用品及类似物品_A05040100-纸制文具及办公用品_A05040101-复印纸</t>
  </si>
  <si>
    <t>A05000000-家具用具_A05040000-办公消耗用品及类似物品_A05040100-纸制文具及办公用品_A05040102-信纸</t>
  </si>
  <si>
    <t>A05000000-家具用具_A05040000-办公消耗用品及类似物品_A05040100-纸制文具及办公用品_A05040103-信封</t>
  </si>
  <si>
    <t>A05000000-家具用具_A05040000-办公消耗用品及类似物品_A05040100-纸制文具及办公用品_A05040199-其他纸制文具及办公用品</t>
  </si>
  <si>
    <t>A05000000-家具用具_A05040000-办公消耗用品及类似物品_A05040200-硒鼓、粉盒_A05040201-鼓粉盒</t>
  </si>
  <si>
    <t>A05000000-家具用具_A05040000-办公消耗用品及类似物品_A05040200-硒鼓、粉盒_A05040202-粉盒</t>
  </si>
  <si>
    <t>A05000000-家具用具_A05040000-办公消耗用品及类似物品_A05040200-硒鼓、粉盒_A05040203-喷墨盒</t>
  </si>
  <si>
    <t>A05000000-家具用具_A05040000-办公消耗用品及类似物品_A05040200-硒鼓、粉盒_A05040204-墨水盒</t>
  </si>
  <si>
    <t>A05000000-家具用具_A05040000-办公消耗用品及类似物品_A05040200-硒鼓、粉盒_A05040205-色带</t>
  </si>
  <si>
    <t>A05000000-家具用具_A05040000-办公消耗用品及类似物品_A05040300-墨、颜料_A05040301-墨水</t>
  </si>
  <si>
    <t>A05000000-家具用具_A05040000-办公消耗用品及类似物品_A05040300-墨、颜料_A05040302-颜料</t>
  </si>
  <si>
    <t>A05000000-家具用具_A05040000-办公消耗用品及类似物品_A05040400-文教用品_A05040401-文具</t>
  </si>
  <si>
    <t>A05000000-家具用具_A05040000-办公消耗用品及类似物品_A05040400-文教用品_A05040402-笔</t>
  </si>
  <si>
    <t>A05000000-家具用具_A05040000-办公消耗用品及类似物品_A05040400-文教用品_A05040403-教具</t>
  </si>
  <si>
    <t>A05000000-家具用具_A05040000-办公消耗用品及类似物品_A05040400-文教用品_A05040499-其他文教用品</t>
  </si>
  <si>
    <t>A05000000-家具用具_A05040000-办公消耗用品及类似物品_A05040500-清洁用品_A05040501-卫生用纸制品</t>
  </si>
  <si>
    <t>A05000000-家具用具_A05040000-办公消耗用品及类似物品_A05040500-清洁用品_A05040502-消毒杀菌用品</t>
  </si>
  <si>
    <t>A05000000-家具用具_A05040000-办公消耗用品及类似物品_A05040500-清洁用品_A05040503-肥(香)皂和合成洗涤剂</t>
  </si>
  <si>
    <t>A05000000-家具用具_A05040000-办公消耗用品及类似物品_A05040500-清洁用品_A05040504-口腔清洁护理用品</t>
  </si>
  <si>
    <t>A05000000-家具用具_A05040000-办公消耗用品及类似物品_A05040500-清洁用品_A05040599-其他清洁用具</t>
  </si>
  <si>
    <t>A05000000-家具用具_A05040000-办公消耗用品及类似物品_A05040600-信息化学品_A05040601-胶片胶卷</t>
  </si>
  <si>
    <t>A05000000-家具用具_A05040000-办公消耗用品及类似物品_A05040600-信息化学品_A05040602-录音录像带</t>
  </si>
  <si>
    <t>A05000000-家具用具_A05040000-办公消耗用品及类似物品_A05040600-信息化学品_A05040699-其他信息化学品</t>
  </si>
  <si>
    <t>A05000000-家具用具_A05040000-办公消耗用品及类似物品_A05049900-其他办公消耗用品及类似物品</t>
  </si>
  <si>
    <t>A06000000-生物资源_A06010000-特种用途动物_A06010100-实验用动物</t>
  </si>
  <si>
    <t>A06000000-生物资源_A06010000-特种用途动物_A06010200-动物良种</t>
  </si>
  <si>
    <t>A06000000-生物资源_A06010000-特种用途动物_A06010300-观赏动物</t>
  </si>
  <si>
    <t>A06000000-生物资源_A06010000-特种用途动物_A06010400-警用动物</t>
  </si>
  <si>
    <t>A06000000-生物资源_A06010000-特种用途动物_A06010500-助残动物</t>
  </si>
  <si>
    <t>A06000000-生物资源_A06010000-特种用途动物_A06019900-其他特种用途动物</t>
  </si>
  <si>
    <t>A06000000-生物资源_A06020000-特种用途植物_A06020100-名贵树木</t>
  </si>
  <si>
    <t>A06000000-生物资源_A06020000-特种用途植物_A06020200-名贵花卉</t>
  </si>
  <si>
    <t>A06000000-生物资源_A06020000-特种用途植物_A06029900-其他特种用途植物</t>
  </si>
  <si>
    <t>A06000000-生物资源_A06990000-其他生物资源</t>
  </si>
  <si>
    <t>A07000000-物资_A07010000-建筑建材_A07010100-天然石料_A07010101-天然大理石荒料</t>
  </si>
  <si>
    <t>A07000000-物资_A07010000-建筑建材_A07010100-天然石料_A07010102-天然花岗石荒料</t>
  </si>
  <si>
    <t>A07000000-物资_A07010000-建筑建材_A07010100-天然石料_A07010103-石英岩</t>
  </si>
  <si>
    <t>A07000000-物资_A07010000-建筑建材_A07010100-天然石料_A07010104-砂岩</t>
  </si>
  <si>
    <t>A07000000-物资_A07010000-建筑建材_A07010100-天然石料_A07010105-板岩</t>
  </si>
  <si>
    <t>A07000000-物资_A07010000-建筑建材_A07010100-天然石料_A07010106-蜡石</t>
  </si>
  <si>
    <t>A07000000-物资_A07010000-建筑建材_A07010100-天然石料_A07010199-其他天然石料</t>
  </si>
  <si>
    <t>A07000000-物资_A07010000-建筑建材_A07010200-木材、板材_A07010201-普通锯材</t>
  </si>
  <si>
    <t>A07000000-物资_A07010000-建筑建材_A07010200-木材、板材_A07010202-特种锯材</t>
  </si>
  <si>
    <t>A07000000-物资_A07010000-建筑建材_A07010200-木材、板材_A07010203-枕木</t>
  </si>
  <si>
    <t>A07000000-物资_A07010000-建筑建材_A07010200-木材、板材_A07010204-木片和木粒</t>
  </si>
  <si>
    <t>A07000000-物资_A07010000-建筑建材_A07010200-木材、板材_A07010205-木丝、木粉</t>
  </si>
  <si>
    <t>A07000000-物资_A07010000-建筑建材_A07010200-木材、板材_A07010206-锯末、木废料及碎片</t>
  </si>
  <si>
    <t>A07000000-物资_A07010000-建筑建材_A07010200-木材、板材_A07010207-胶合板</t>
  </si>
  <si>
    <t>A07000000-物资_A07010000-建筑建材_A07010200-木材、板材_A07010208-纤维板</t>
  </si>
  <si>
    <t>A07000000-物资_A07010000-建筑建材_A07010200-木材、板材_A07010209-刨花板</t>
  </si>
  <si>
    <t>A07000000-物资_A07010000-建筑建材_A07010200-木材、板材_A07010210-细木工板</t>
  </si>
  <si>
    <t>A07000000-物资_A07010000-建筑建材_A07010200-木材、板材_A07010211-单板</t>
  </si>
  <si>
    <t>A07000000-物资_A07010000-建筑建材_A07010200-木材、板材_A07010212-强化木</t>
  </si>
  <si>
    <t>A07000000-物资_A07010000-建筑建材_A07010200-木材、板材_A07010213-指接材</t>
  </si>
  <si>
    <t>A07000000-物资_A07010000-建筑建材_A07010200-木材、板材_A07010214-人造板表面装饰板</t>
  </si>
  <si>
    <t>A07000000-物资_A07010000-建筑建材_A07010200-木材、板材_A07010215-热固性树脂装饰层压板</t>
  </si>
  <si>
    <t>A07000000-物资_A07010000-建筑建材_A07010200-木材、板材_A07010216-竹制品</t>
  </si>
  <si>
    <t>A07000000-物资_A07010000-建筑建材_A07010200-木材、板材_A07010217-棕、藤、草制品</t>
  </si>
  <si>
    <t>A07000000-物资_A07010000-建筑建材_A07010200-木材、板材_A07010299-其他木材、板材</t>
  </si>
  <si>
    <t>A07000000-物资_A07010000-建筑建材_A07010300-非金属矿物材料_A07010301-硅酸盐水泥熟料</t>
  </si>
  <si>
    <t>A07000000-物资_A07010000-建筑建材_A07010300-非金属矿物材料_A07010302-水泥</t>
  </si>
  <si>
    <t>A07000000-物资_A07010000-建筑建材_A07010300-非金属矿物材料_A07010303-石灰</t>
  </si>
  <si>
    <t>A07000000-物资_A07010000-建筑建材_A07010300-非金属矿物材料_A07010304-熟石膏</t>
  </si>
  <si>
    <t>A07000000-物资_A07010000-建筑建材_A07010300-非金属矿物材料_A07010305-商品混凝土</t>
  </si>
  <si>
    <t>A07000000-物资_A07010000-建筑建材_A07010300-非金属矿物材料_A07010306-水泥混凝土排水管</t>
  </si>
  <si>
    <t>A07000000-物资_A07010000-建筑建材_A07010300-非金属矿物材料_A07010307-水泥混凝土压力管</t>
  </si>
  <si>
    <t>A07000000-物资_A07010000-建筑建材_A07010300-非金属矿物材料_A07010308-钢筋混凝土井管、烟道管，相关钢筋混凝土管</t>
  </si>
  <si>
    <t>A07000000-物资_A07010000-建筑建材_A07010300-非金属矿物材料_A07010309-水泥混凝土电杆</t>
  </si>
  <si>
    <t>A07000000-物资_A07010000-建筑建材_A07010300-非金属矿物材料_A07010310-预应力混凝土桩</t>
  </si>
  <si>
    <t>A07000000-物资_A07010000-建筑建材_A07010300-非金属矿物材料_A07010311-遁构法施工用钢筋混凝土管片</t>
  </si>
  <si>
    <t>A07000000-物资_A07010000-建筑建材_A07010300-非金属矿物材料_A07010312-混凝土轨枕及铁道用混凝土制品</t>
  </si>
  <si>
    <t>A07000000-物资_A07010000-建筑建材_A07010300-非金属矿物材料_A07010313-水泥混凝土预制构件</t>
  </si>
  <si>
    <t>A07000000-物资_A07010000-建筑建材_A07010300-非金属矿物材料_A07010314-水泥混凝土制砖、瓦及类似品</t>
  </si>
  <si>
    <t>A07000000-物资_A07010000-建筑建材_A07010300-非金属矿物材料_A07010315-水泥混凝土装饰制品</t>
  </si>
  <si>
    <t>A07000000-物资_A07010000-建筑建材_A07010300-非金属矿物材料_A07010316-石棉水泥制品</t>
  </si>
  <si>
    <t>A07000000-物资_A07010000-建筑建材_A07010300-非金属矿物材料_A07010317-纤维增强硅酸钙板</t>
  </si>
  <si>
    <t>A07000000-物资_A07010000-建筑建材_A07010300-非金属矿物材料_A07010318-无石棉纤维水泥制品</t>
  </si>
  <si>
    <t>A07000000-物资_A07010000-建筑建材_A07010300-非金属矿物材料_A07010319-GRC水泥制品</t>
  </si>
  <si>
    <t>A07000000-物资_A07010000-建筑建材_A07010300-非金属矿物材料_A07010320-石膏板</t>
  </si>
  <si>
    <t>A07000000-物资_A07010000-建筑建材_A07010300-非金属矿物材料_A07010321-石膏龙骨，相关石膏制品</t>
  </si>
  <si>
    <t>A07000000-物资_A07010000-建筑建材_A07010300-非金属矿物材料_A07010322-轻质隔墙条板</t>
  </si>
  <si>
    <t>A07000000-物资_A07010000-建筑建材_A07010300-非金属矿物材料_A07010323-轻骨料，相关轻质建筑材料</t>
  </si>
  <si>
    <t>A07000000-物资_A07010000-建筑建材_A07010300-非金属矿物材料_A07010324-砖</t>
  </si>
  <si>
    <t>A07000000-物资_A07010000-建筑建材_A07010300-非金属矿物材料_A07010325-瓦</t>
  </si>
  <si>
    <t>A07000000-物资_A07010000-建筑建材_A07010300-非金属矿物材料_A07010326-建筑砌块</t>
  </si>
  <si>
    <t>A07000000-物资_A07010000-建筑建材_A07010300-非金属矿物材料_A07010327-瓷质砖</t>
  </si>
  <si>
    <t>A07000000-物资_A07010000-建筑建材_A07010300-非金属矿物材料_A07010328-炻瓷砖</t>
  </si>
  <si>
    <t>A07000000-物资_A07010000-建筑建材_A07010300-非金属矿物材料_A07010329-细炻砖</t>
  </si>
  <si>
    <t>A07000000-物资_A07010000-建筑建材_A07010300-非金属矿物材料_A07010330-炻质砖</t>
  </si>
  <si>
    <t>A07000000-物资_A07010000-建筑建材_A07010300-非金属矿物材料_A07010331-陶质砖</t>
  </si>
  <si>
    <t>A07000000-物资_A07010000-建筑建材_A07010300-非金属矿物材料_A07010332-陶瓷马赛克</t>
  </si>
  <si>
    <t>A07000000-物资_A07010000-建筑建材_A07010300-非金属矿物材料_A07010333-陶瓷耐酸砖</t>
  </si>
  <si>
    <t>A07000000-物资_A07010000-建筑建材_A07010300-非金属矿物材料_A07010334-建筑陶瓷装饰物</t>
  </si>
  <si>
    <t>A07000000-物资_A07010000-建筑建材_A07010300-非金属矿物材料_A07010335-加工天然石材、石料</t>
  </si>
  <si>
    <t>A07000000-物资_A07010000-建筑建材_A07010300-非金属矿物材料_A07010336-人造石材、石料</t>
  </si>
  <si>
    <t>A07000000-物资_A07010000-建筑建材_A07010300-非金属矿物材料_A07010337-专用或特殊用途天然石材制品</t>
  </si>
  <si>
    <t>A07000000-物资_A07010000-建筑建材_A07010300-非金属矿物材料_A07010338-专用人造石建筑用制品</t>
  </si>
  <si>
    <t>A07000000-物资_A07010000-建筑建材_A07010300-非金属矿物材料_A07010339-天然石碑石及其制品</t>
  </si>
  <si>
    <t>A07000000-物资_A07010000-建筑建材_A07010300-非金属矿物材料_A07010340-人造石碑石及其制品</t>
  </si>
  <si>
    <t>A07000000-物资_A07010000-建筑建材_A07010300-非金属矿物材料_A07010341-蜡石制成品</t>
  </si>
  <si>
    <t>A07000000-物资_A07010000-建筑建材_A07010300-非金属矿物材料_A07010342-水磨石建筑制成品</t>
  </si>
  <si>
    <t>A07000000-物资_A07010000-建筑建材_A07010300-非金属矿物材料_A07010343-PVC石英砂地板砖</t>
  </si>
  <si>
    <t>A07000000-物资_A07010000-建筑建材_A07010300-非金属矿物材料_A07010344-石材复合板</t>
  </si>
  <si>
    <t>A07000000-物资_A07010000-建筑建材_A07010300-非金属矿物材料_A07010345-沥青和改性沥青防水卷材</t>
  </si>
  <si>
    <t>A07000000-物资_A07010000-建筑建材_A07010300-非金属矿物材料_A07010346-金属胎油毡</t>
  </si>
  <si>
    <t>A07000000-物资_A07010000-建筑建材_A07010300-非金属矿物材料_A07010347-自粘防水卷材</t>
  </si>
  <si>
    <t>A07000000-物资_A07010000-建筑建材_A07010300-非金属矿物材料_A07010348-玻纤胎沥青瓦</t>
  </si>
  <si>
    <t>A07000000-物资_A07010000-建筑建材_A07010300-非金属矿物材料_A07010349-建筑用沥青制品</t>
  </si>
  <si>
    <t>A07000000-物资_A07010000-建筑建材_A07010300-非金属矿物材料_A07010350-高分子防水卷（片）材</t>
  </si>
  <si>
    <t>A07000000-物资_A07010000-建筑建材_A07010300-非金属矿物材料_A07010351-矿物绝热和吸声材料</t>
  </si>
  <si>
    <t>A07000000-物资_A07010000-建筑建材_A07010300-非金属矿物材料_A07010352-矿物材料制品</t>
  </si>
  <si>
    <t>A07000000-物资_A07010000-建筑建材_A07010300-非金属矿物材料_A07010353-已加工石棉纤维</t>
  </si>
  <si>
    <t>A07000000-物资_A07010000-建筑建材_A07010300-非金属矿物材料_A07010354-石棉制品</t>
  </si>
  <si>
    <t>A07000000-物资_A07010000-建筑建材_A07010300-非金属矿物材料_A07010355-已加工云母</t>
  </si>
  <si>
    <t>A07000000-物资_A07010000-建筑建材_A07010300-非金属矿物材料_A07010356-云母制品</t>
  </si>
  <si>
    <t>A07000000-物资_A07010000-建筑建材_A07010300-非金属矿物材料_A07010357-致密定形耐火制品</t>
  </si>
  <si>
    <t>A07000000-物资_A07010000-建筑建材_A07010300-非金属矿物材料_A07010358-隔热耐火制品</t>
  </si>
  <si>
    <t>A07000000-物资_A07010000-建筑建材_A07010300-非金属矿物材料_A07010359-不定形耐火制品</t>
  </si>
  <si>
    <t>A07000000-物资_A07010000-建筑建材_A07010300-非金属矿物材料_A07010360-耐火陶瓷制品</t>
  </si>
  <si>
    <t>A07000000-物资_A07010000-建筑建材_A07010300-非金属矿物材料_A07010361-石墨制品</t>
  </si>
  <si>
    <t>A07000000-物资_A07010000-建筑建材_A07010300-非金属矿物材料_A07010362-碳制品</t>
  </si>
  <si>
    <t>A07000000-物资_A07010000-建筑建材_A07010300-非金属矿物材料_A07010363-炭素新材料</t>
  </si>
  <si>
    <t>A07000000-物资_A07010000-建筑建材_A07010300-非金属矿物材料_A07010364-固结磨具</t>
  </si>
  <si>
    <t>A07000000-物资_A07010000-建筑建材_A07010300-非金属矿物材料_A07010365-天然石制磨具</t>
  </si>
  <si>
    <t>A07000000-物资_A07010000-建筑建材_A07010300-非金属矿物材料_A07010366-涂附磨具</t>
  </si>
  <si>
    <t>A07000000-物资_A07010000-建筑建材_A07010300-非金属矿物材料_A07010367-超硬材料制品</t>
  </si>
  <si>
    <t>A07000000-物资_A07010000-建筑建材_A07010300-非金属矿物材料_A07010368-天然研磨料</t>
  </si>
  <si>
    <t>A07000000-物资_A07010000-建筑建材_A07010300-非金属矿物材料_A07010369-普通磨料</t>
  </si>
  <si>
    <t>A07000000-物资_A07010000-建筑建材_A07010300-非金属矿物材料_A07010370-超硬材料</t>
  </si>
  <si>
    <t>A07000000-物资_A07010000-建筑建材_A07010300-非金属矿物材料_A07010371-沥青混合物</t>
  </si>
  <si>
    <t>A07000000-物资_A07010000-建筑建材_A07010300-非金属矿物材料_A07010372-泥炭制品</t>
  </si>
  <si>
    <t>A07000000-物资_A07010000-建筑建材_A07010300-非金属矿物材料_A07010399-其他非金属矿物材料</t>
  </si>
  <si>
    <t>A07000000-物资_A07010000-建筑建材_A07010400-黑色金属冶炼及压延产品_A07010401-炼钢生铁</t>
  </si>
  <si>
    <t>A07000000-物资_A07010000-建筑建材_A07010400-黑色金属冶炼及压延产品_A07010402-铸造生铁</t>
  </si>
  <si>
    <t>A07000000-物资_A07010000-建筑建材_A07010400-黑色金属冶炼及压延产品_A07010403-含钒生铁</t>
  </si>
  <si>
    <t>A07000000-物资_A07010000-建筑建材_A07010400-黑色金属冶炼及压延产品_A07010404-炼钢用直接还原铁</t>
  </si>
  <si>
    <t>A07000000-物资_A07010000-建筑建材_A07010400-黑色金属冶炼及压延产品_A07010405-炼钢用熔融还原铁</t>
  </si>
  <si>
    <t>A07000000-物资_A07010000-建筑建材_A07010400-黑色金属冶炼及压延产品_A07010406-高炉生铁产球磨铸铁</t>
  </si>
  <si>
    <t>A07000000-物资_A07010000-建筑建材_A07010400-黑色金属冶炼及压延产品_A07010407-铸铁管</t>
  </si>
  <si>
    <t>A07000000-物资_A07010000-建筑建材_A07010400-黑色金属冶炼及压延产品_A07010408-铸铁管附件</t>
  </si>
  <si>
    <t>A07000000-物资_A07010000-建筑建材_A07010400-黑色金属冶炼及压延产品_A07010409-非合金钢粗钢</t>
  </si>
  <si>
    <t>A07000000-物资_A07010000-建筑建材_A07010400-黑色金属冶炼及压延产品_A07010410-低合金钢粗钢</t>
  </si>
  <si>
    <t>A07000000-物资_A07010000-建筑建材_A07010400-黑色金属冶炼及压延产品_A07010411-合金钢粗钢</t>
  </si>
  <si>
    <t>A07000000-物资_A07010000-建筑建材_A07010400-黑色金属冶炼及压延产品_A07010412-不锈钢粗钢</t>
  </si>
  <si>
    <t>A07000000-物资_A07010000-建筑建材_A07010400-黑色金属冶炼及压延产品_A07010413-非合金钢钢胚</t>
  </si>
  <si>
    <t>A07000000-物资_A07010000-建筑建材_A07010400-黑色金属冶炼及压延产品_A07010414-低合金钢钢胚</t>
  </si>
  <si>
    <t>A07000000-物资_A07010000-建筑建材_A07010400-黑色金属冶炼及压延产品_A07010415-合金钢钢胚</t>
  </si>
  <si>
    <t>A07000000-物资_A07010000-建筑建材_A07010400-黑色金属冶炼及压延产品_A07010416-不锈钢钢胚</t>
  </si>
  <si>
    <t>A07000000-物资_A07010000-建筑建材_A07010400-黑色金属冶炼及压延产品_A07010417-铁道用钢材</t>
  </si>
  <si>
    <t>A07000000-物资_A07010000-建筑建材_A07010400-黑色金属冶炼及压延产品_A07010418-大型型钢</t>
  </si>
  <si>
    <t>A07000000-物资_A07010000-建筑建材_A07010400-黑色金属冶炼及压延产品_A07010419-中小型型钢</t>
  </si>
  <si>
    <t>A07000000-物资_A07010000-建筑建材_A07010400-黑色金属冶炼及压延产品_A07010420-钢棒</t>
  </si>
  <si>
    <t>A07000000-物资_A07010000-建筑建材_A07010400-黑色金属冶炼及压延产品_A07010421-钢筋</t>
  </si>
  <si>
    <t>A07000000-物资_A07010000-建筑建材_A07010400-黑色金属冶炼及压延产品_A07010422-线材（盘条）</t>
  </si>
  <si>
    <t>A07000000-物资_A07010000-建筑建材_A07010400-黑色金属冶炼及压延产品_A07010423-特厚板</t>
  </si>
  <si>
    <t>A07000000-物资_A07010000-建筑建材_A07010400-黑色金属冶炼及压延产品_A07010424-厚钢板</t>
  </si>
  <si>
    <t>A07000000-物资_A07010000-建筑建材_A07010400-黑色金属冶炼及压延产品_A07010425-中板</t>
  </si>
  <si>
    <t>A07000000-物资_A07010000-建筑建材_A07010400-黑色金属冶炼及压延产品_A07010426-热轧薄板</t>
  </si>
  <si>
    <t>A07000000-物资_A07010000-建筑建材_A07010400-黑色金属冶炼及压延产品_A07010427-冷扎薄板</t>
  </si>
  <si>
    <t>A07000000-物资_A07010000-建筑建材_A07010400-黑色金属冶炼及压延产品_A07010428-中厚宽钢带</t>
  </si>
  <si>
    <t>A07000000-物资_A07010000-建筑建材_A07010400-黑色金属冶炼及压延产品_A07010429-热轧薄宽钢带</t>
  </si>
  <si>
    <t>A07000000-物资_A07010000-建筑建材_A07010400-黑色金属冶炼及压延产品_A07010430-冷轧薄宽钢带</t>
  </si>
  <si>
    <t>A07000000-物资_A07010000-建筑建材_A07010400-黑色金属冶炼及压延产品_A07010431-热轧窄钢带</t>
  </si>
  <si>
    <t>A07000000-物资_A07010000-建筑建材_A07010400-黑色金属冶炼及压延产品_A07010432-冷轧窄钢带</t>
  </si>
  <si>
    <t>A07000000-物资_A07010000-建筑建材_A07010400-黑色金属冶炼及压延产品_A07010433-镀层板带</t>
  </si>
  <si>
    <t>A07000000-物资_A07010000-建筑建材_A07010400-黑色金属冶炼及压延产品_A07010434-涂层板带</t>
  </si>
  <si>
    <t>A07000000-物资_A07010000-建筑建材_A07010400-黑色金属冶炼及压延产品_A07010435-电工钢板带</t>
  </si>
  <si>
    <t>A07000000-物资_A07010000-建筑建材_A07010400-黑色金属冶炼及压延产品_A07010436-无缝钢管</t>
  </si>
  <si>
    <t>A07000000-物资_A07010000-建筑建材_A07010400-黑色金属冶炼及压延产品_A07010437-焊接钢管</t>
  </si>
  <si>
    <t>A07000000-物资_A07010000-建筑建材_A07010400-黑色金属冶炼及压延产品_A07010438-普通铁合金</t>
  </si>
  <si>
    <t>A07000000-物资_A07010000-建筑建材_A07010400-黑色金属冶炼及压延产品_A07010439-特种铁合金</t>
  </si>
  <si>
    <t>A07000000-物资_A07010000-建筑建材_A07010400-黑色金属冶炼及压延产品_A07010499-其他黑色金属冶炼及压延产品</t>
  </si>
  <si>
    <t>A07000000-物资_A07010000-建筑建材_A07010500-有色金属冶炼及压延产品_A07010501-铜</t>
  </si>
  <si>
    <t>A07000000-物资_A07010000-建筑建材_A07010500-有色金属冶炼及压延产品_A07010502-铅</t>
  </si>
  <si>
    <t>A07000000-物资_A07010000-建筑建材_A07010500-有色金属冶炼及压延产品_A07010503-锌</t>
  </si>
  <si>
    <t>A07000000-物资_A07010000-建筑建材_A07010500-有色金属冶炼及压延产品_A07010504-镍</t>
  </si>
  <si>
    <t>A07000000-物资_A07010000-建筑建材_A07010500-有色金属冶炼及压延产品_A07010505-锡</t>
  </si>
  <si>
    <t>A07000000-物资_A07010000-建筑建材_A07010500-有色金属冶炼及压延产品_A07010506-锑</t>
  </si>
  <si>
    <t>A07000000-物资_A07010000-建筑建材_A07010500-有色金属冶炼及压延产品_A07010507-铝</t>
  </si>
  <si>
    <t>A07000000-物资_A07010000-建筑建材_A07010500-有色金属冶炼及压延产品_A07010508-镁</t>
  </si>
  <si>
    <t>A07000000-物资_A07010000-建筑建材_A07010500-有色金属冶炼及压延产品_A07010509-钛</t>
  </si>
  <si>
    <t>A07000000-物资_A07010000-建筑建材_A07010500-有色金属冶炼及压延产品_A07010510-汞及汞化合物</t>
  </si>
  <si>
    <t>A07000000-物资_A07010000-建筑建材_A07010500-有色金属冶炼及压延产品_A07010511-镉、铋及常见有色金属</t>
  </si>
  <si>
    <t>A07000000-物资_A07010000-建筑建材_A07010500-有色金属冶炼及压延产品_A07010512-贵金属</t>
  </si>
  <si>
    <t>A07000000-物资_A07010000-建筑建材_A07010500-有色金属冶炼及压延产品_A07010513-稀有稀土金属</t>
  </si>
  <si>
    <t>A07000000-物资_A07010000-建筑建材_A07010500-有色金属冶炼及压延产品_A07010514-碱金属及碱土金属</t>
  </si>
  <si>
    <t>A07000000-物资_A07010000-建筑建材_A07010500-有色金属冶炼及压延产品_A07010515-常用有色金属合金</t>
  </si>
  <si>
    <t>A07000000-物资_A07010000-建筑建材_A07010500-有色金属冶炼及压延产品_A07010516-硬质合金</t>
  </si>
  <si>
    <t>A07000000-物资_A07010000-建筑建材_A07010500-有色金属冶炼及压延产品_A07010517-稀有稀土金属合金</t>
  </si>
  <si>
    <t>A07000000-物资_A07010000-建筑建材_A07010500-有色金属冶炼及压延产品_A07010518-贵金属合金</t>
  </si>
  <si>
    <t>A07000000-物资_A07010000-建筑建材_A07010500-有色金属冶炼及压延产品_A07010519-铜材</t>
  </si>
  <si>
    <t>A07000000-物资_A07010000-建筑建材_A07010500-有色金属冶炼及压延产品_A07010520-铜盘条</t>
  </si>
  <si>
    <t>A07000000-物资_A07010000-建筑建材_A07010500-有色金属冶炼及压延产品_A07010521-铜粉及片状粉末</t>
  </si>
  <si>
    <t>A07000000-物资_A07010000-建筑建材_A07010500-有色金属冶炼及压延产品_A07010522-铝材</t>
  </si>
  <si>
    <t>A07000000-物资_A07010000-建筑建材_A07010500-有色金属冶炼及压延产品_A07010523-铝盘条</t>
  </si>
  <si>
    <t>A07000000-物资_A07010000-建筑建材_A07010500-有色金属冶炼及压延产品_A07010524-铝粉及片状粉末</t>
  </si>
  <si>
    <t>A07000000-物资_A07010000-建筑建材_A07010500-有色金属冶炼及压延产品_A07010525-锌材</t>
  </si>
  <si>
    <t>A07000000-物资_A07010000-建筑建材_A07010500-有色金属冶炼及压延产品_A07010526-锌末、锌粉及片状粉末</t>
  </si>
  <si>
    <t>A07000000-物资_A07010000-建筑建材_A07010500-有色金属冶炼及压延产品_A07010527-镍材</t>
  </si>
  <si>
    <t>A07000000-物资_A07010000-建筑建材_A07010500-有色金属冶炼及压延产品_A07010528-镍粉及片状粉末</t>
  </si>
  <si>
    <t>A07000000-物资_A07010000-建筑建材_A07010500-有色金属冶炼及压延产品_A07010529-锡材</t>
  </si>
  <si>
    <t>A07000000-物资_A07010000-建筑建材_A07010500-有色金属冶炼及压延产品_A07010530-锡粉及片状粉末</t>
  </si>
  <si>
    <t>A07000000-物资_A07010000-建筑建材_A07010500-有色金属冶炼及压延产品_A07010531-镁材</t>
  </si>
  <si>
    <t>A07000000-物资_A07010000-建筑建材_A07010500-有色金属冶炼及压延产品_A07010532-钛材</t>
  </si>
  <si>
    <t>A07000000-物资_A07010000-建筑建材_A07010500-有色金属冶炼及压延产品_A07010533-镉材</t>
  </si>
  <si>
    <t>A07000000-物资_A07010000-建筑建材_A07010500-有色金属冶炼及压延产品_A07010534-铋材</t>
  </si>
  <si>
    <t>A07000000-物资_A07010000-建筑建材_A07010500-有色金属冶炼及压延产品_A07010535-金加工材</t>
  </si>
  <si>
    <t>A07000000-物资_A07010000-建筑建材_A07010500-有色金属冶炼及压延产品_A07010536-银材</t>
  </si>
  <si>
    <t>A07000000-物资_A07010000-建筑建材_A07010500-有色金属冶炼及压延产品_A07010537-铂加工材</t>
  </si>
  <si>
    <t>A07000000-物资_A07010000-建筑建材_A07010500-有色金属冶炼及压延产品_A07010538-钯材</t>
  </si>
  <si>
    <t>A07000000-物资_A07010000-建筑建材_A07010500-有色金属冶炼及压延产品_A07010539-铑加工材</t>
  </si>
  <si>
    <t>A07000000-物资_A07010000-建筑建材_A07010500-有色金属冶炼及压延产品_A07010540-铱加工材</t>
  </si>
  <si>
    <t>A07000000-物资_A07010000-建筑建材_A07010500-有色金属冶炼及压延产品_A07010541-锇加工材</t>
  </si>
  <si>
    <t>A07000000-物资_A07010000-建筑建材_A07010500-有色金属冶炼及压延产品_A07010542-钌加工材</t>
  </si>
  <si>
    <t>A07000000-物资_A07010000-建筑建材_A07010500-有色金属冶炼及压延产品_A07010543-包金金属材料</t>
  </si>
  <si>
    <t>A07000000-物资_A07010000-建筑建材_A07010500-有色金属冶炼及压延产品_A07010544-包银金属材料</t>
  </si>
  <si>
    <t>A07000000-物资_A07010000-建筑建材_A07010500-有色金属冶炼及压延产品_A07010545-包铂金属材料</t>
  </si>
  <si>
    <t>A07000000-物资_A07010000-建筑建材_A07010500-有色金属冶炼及压延产品_A07010546-钨加工材</t>
  </si>
  <si>
    <t>A07000000-物资_A07010000-建筑建材_A07010500-有色金属冶炼及压延产品_A07010547-钼加工材</t>
  </si>
  <si>
    <t>A07000000-物资_A07010000-建筑建材_A07010500-有色金属冶炼及压延产品_A07010548-钽加工材</t>
  </si>
  <si>
    <t>A07000000-物资_A07010000-建筑建材_A07010500-有色金属冶炼及压延产品_A07010549-锆加工材</t>
  </si>
  <si>
    <t>A07000000-物资_A07010000-建筑建材_A07010500-有色金属冶炼及压延产品_A07010550-铌加工材</t>
  </si>
  <si>
    <t>A07000000-物资_A07010000-建筑建材_A07010500-有色金属冶炼及压延产品_A07010551-镓加工材</t>
  </si>
  <si>
    <t>A07000000-物资_A07010000-建筑建材_A07010500-有色金属冶炼及压延产品_A07010552-铪加工材</t>
  </si>
  <si>
    <t>A07000000-物资_A07010000-建筑建材_A07010500-有色金属冶炼及压延产品_A07010553-铟加工材</t>
  </si>
  <si>
    <t>A07000000-物资_A07010000-建筑建材_A07010500-有色金属冶炼及压延产品_A07010554-铼加工材</t>
  </si>
  <si>
    <t>A07000000-物资_A07010000-建筑建材_A07010500-有色金属冶炼及压延产品_A07010555-钴加工材</t>
  </si>
  <si>
    <t>A07000000-物资_A07010000-建筑建材_A07010500-有色金属冶炼及压延产品_A07010556-铍加工材</t>
  </si>
  <si>
    <t>A07000000-物资_A07010000-建筑建材_A07010500-有色金属冶炼及压延产品_A07010557-铊加工材</t>
  </si>
  <si>
    <t>A07000000-物资_A07010000-建筑建材_A07010500-有色金属冶炼及压延产品_A07010558-铢加工材</t>
  </si>
  <si>
    <t>A07000000-物资_A07010000-建筑建材_A07010500-有色金属冶炼及压延产品_A07010559-钒加工材</t>
  </si>
  <si>
    <t>A07000000-物资_A07010000-建筑建材_A07010500-有色金属冶炼及压延产品_A07010599-其他有色金属冶炼及压延产品</t>
  </si>
  <si>
    <t>A07000000-物资_A07010000-建筑建材_A07010600-建筑涂料_A07010601-功能性建筑涂料</t>
  </si>
  <si>
    <t>A07000000-物资_A07010000-建筑建材_A07010600-建筑涂料_A07010602-溶剂型涂料</t>
  </si>
  <si>
    <t>A07000000-物资_A07010000-建筑建材_A07010600-建筑涂料_A07010603-合成树脂乳液内墙涂料</t>
  </si>
  <si>
    <t>A07000000-物资_A07010000-建筑建材_A07010600-建筑涂料_A07010604-合成树脂乳液外墙涂料</t>
  </si>
  <si>
    <t>A07000000-物资_A07010000-建筑建材_A07010600-建筑涂料_A07010605-无机外墙涂料</t>
  </si>
  <si>
    <t>A07000000-物资_A07010000-建筑建材_A07010600-建筑涂料_A07010606-地坪涂料</t>
  </si>
  <si>
    <t>A07000000-物资_A07010000-建筑建材_A07010600-建筑涂料_A07010607-水性聚氯乙烯焦油防水涂料</t>
  </si>
  <si>
    <t>A07000000-物资_A07010000-建筑建材_A07010600-建筑涂料_A07010608-聚氯乙烯弹性体防水涂料</t>
  </si>
  <si>
    <t>A07000000-物资_A07010000-建筑建材_A07010600-建筑涂料_A07010699-其他建筑涂料</t>
  </si>
  <si>
    <t>A07000000-物资_A07010000-建筑建材_A07010700-建筑物、构筑物附属结构_A07010701-门、门槛</t>
  </si>
  <si>
    <t>A07000000-物资_A07010000-建筑建材_A07010700-建筑物、构筑物附属结构_A07010702-窗</t>
  </si>
  <si>
    <t>A07000000-物资_A07010000-建筑建材_A07010700-建筑物、构筑物附属结构_A07010703-梁、椽、屋顶支梁</t>
  </si>
  <si>
    <t>A07000000-物资_A07010000-建筑建材_A07010700-建筑物、构筑物附属结构_A07010704-楼梯</t>
  </si>
  <si>
    <t>A07000000-物资_A07010000-建筑建材_A07010700-建筑物、构筑物附属结构_A07010705-栏杆</t>
  </si>
  <si>
    <t>A07000000-物资_A07010000-建筑建材_A07010700-建筑物、构筑物附属结构_A07010799-其他建筑物、构筑物附属结构</t>
  </si>
  <si>
    <t>A07000000-物资_A07020000-医药品_A07020100-抗菌素（抗感染药）_A07020101-青霉素类</t>
  </si>
  <si>
    <t>A07000000-物资_A07020000-医药品_A07020100-抗菌素（抗感染药）_A07020102-氨基糖苷类药</t>
  </si>
  <si>
    <t>A07000000-物资_A07020000-医药品_A07020100-抗菌素（抗感染药）_A07020103-四环素类药</t>
  </si>
  <si>
    <t>A07000000-物资_A07020000-医药品_A07020100-抗菌素（抗感染药）_A07020104-氯霉素类药</t>
  </si>
  <si>
    <t>A07000000-物资_A07020000-医药品_A07020100-抗菌素（抗感染药）_A07020105-大环内酯类药</t>
  </si>
  <si>
    <t>A07000000-物资_A07020000-医药品_A07020100-抗菌素（抗感染药）_A07020106-头孢霉素类</t>
  </si>
  <si>
    <t>A07000000-物资_A07020000-医药品_A07020100-抗菌素（抗感染药）_A07020107-利福平类</t>
  </si>
  <si>
    <t>A07000000-物资_A07020000-医药品_A07020100-抗菌素（抗感染药）_A07020108-林可霉素类</t>
  </si>
  <si>
    <t>A07000000-物资_A07020000-医药品_A07020100-抗菌素（抗感染药）_A07020199-其他抗菌素（抗感染药）</t>
  </si>
  <si>
    <t>A07000000-物资_A07020000-医药品_A07020200-消化系统用药_A07020201-季铵化合物类</t>
  </si>
  <si>
    <t>A07000000-物资_A07020000-医药品_A07020200-消化系统用药_A07020202-药用内酯</t>
  </si>
  <si>
    <t>A07000000-物资_A07020000-医药品_A07020200-消化系统用药_A07020203-甘草酸盐</t>
  </si>
  <si>
    <t>A07000000-物资_A07020000-医药品_A07020200-消化系统用药_A07020204-芦荟素</t>
  </si>
  <si>
    <t>A07000000-物资_A07020000-医药品_A07020200-消化系统用药_A07020299-其他消化系统用药</t>
  </si>
  <si>
    <t>A07000000-物资_A07020000-医药品_A07020300-解热镇痛药_A07020301-阿斯匹林类</t>
  </si>
  <si>
    <t>A07000000-物资_A07020000-医药品_A07020300-解热镇痛药_A07020302-水杨酸及其盐</t>
  </si>
  <si>
    <t>A07000000-物资_A07020000-医药品_A07020300-解热镇痛药_A07020303-水杨酸酯</t>
  </si>
  <si>
    <t>A07000000-物资_A07020000-医药品_A07020300-解热镇痛药_A07020304-含有非稠合吡唑环化合物</t>
  </si>
  <si>
    <t>A07000000-物资_A07020000-医药品_A07020300-解热镇痛药_A07020305-环酰胺类</t>
  </si>
  <si>
    <t>A07000000-物资_A07020000-医药品_A07020300-解热镇痛药_A07020306-磺（酰）胺</t>
  </si>
  <si>
    <t>A07000000-物资_A07020000-医药品_A07020300-解热镇痛药_A07020307-麦角胺及其盐</t>
  </si>
  <si>
    <t>A07000000-物资_A07020000-医药品_A07020300-解热镇痛药_A07020308-布洛芬</t>
  </si>
  <si>
    <t>A07000000-物资_A07020000-医药品_A07020300-解热镇痛药_A07020399-其他解热镇痛药</t>
  </si>
  <si>
    <t>A07000000-物资_A07020000-医药品_A07020400-维生素类_A07020401-维生素A类原药</t>
  </si>
  <si>
    <t>A07000000-物资_A07020000-医药品_A07020400-维生素类_A07020402-维生素B类原药</t>
  </si>
  <si>
    <t>A07000000-物资_A07020000-医药品_A07020400-维生素类_A07020403-维生素C类原药</t>
  </si>
  <si>
    <t>A07000000-物资_A07020000-医药品_A07020400-维生素类_A07020404-维生素D或DL—泛酸类原药</t>
  </si>
  <si>
    <t>A07000000-物资_A07020000-医药品_A07020400-维生素类_A07020405-维生素E类原药</t>
  </si>
  <si>
    <t>A07000000-物资_A07020000-医药品_A07020400-维生素类_A07020406-复合维生素类药</t>
  </si>
  <si>
    <t>A07000000-物资_A07020000-医药品_A07020400-维生素类_A07020499-其他维生素类</t>
  </si>
  <si>
    <t>A07000000-物资_A07020000-医药品_A07020500-抗寄生虫病药_A07020501-奎宁及其盐</t>
  </si>
  <si>
    <t>A07000000-物资_A07020000-医药品_A07020500-抗寄生虫病药_A07020502-氯喹类</t>
  </si>
  <si>
    <t>A07000000-物资_A07020000-医药品_A07020500-抗寄生虫病药_A07020503-哌嗪类</t>
  </si>
  <si>
    <t>A07000000-物资_A07020000-医药品_A07020500-抗寄生虫病药_A07020504-噻嘧啶类</t>
  </si>
  <si>
    <t>A07000000-物资_A07020000-医药品_A07020500-抗寄生虫病药_A07020505-金鸡纳生物碱</t>
  </si>
  <si>
    <t>A07000000-物资_A07020000-医药品_A07020500-抗寄生虫病药_A07020599-其他抗寄生虫病药</t>
  </si>
  <si>
    <t>A07000000-物资_A07020000-医药品_A07020600-中枢神经系统用药_A07020601-巴比妥类</t>
  </si>
  <si>
    <t>A07000000-物资_A07020000-医药品_A07020600-中枢神经系统用药_A07020602-无环酰胺类</t>
  </si>
  <si>
    <t>A07000000-物资_A07020000-医药品_A07020600-中枢神经系统用药_A07020603-咖啡因类</t>
  </si>
  <si>
    <t>A07000000-物资_A07020000-医药品_A07020600-中枢神经系统用药_A07020699-其他中枢神经系统用药</t>
  </si>
  <si>
    <t>A07000000-物资_A07020000-医药品_A07020700-计划生育用药</t>
  </si>
  <si>
    <t>A07000000-物资_A07020000-医药品_A07020800-激素类药_A07020801-垂体激素类药</t>
  </si>
  <si>
    <t>A07000000-物资_A07020000-医药品_A07020800-激素类药_A07020802-肾上腺皮质激素类药</t>
  </si>
  <si>
    <t>A07000000-物资_A07020000-医药品_A07020800-激素类药_A07020803-生长激素类似物</t>
  </si>
  <si>
    <t>A07000000-物资_A07020000-医药品_A07020800-激素类药_A07020804-葡糖醛酸内酯</t>
  </si>
  <si>
    <t>A07000000-物资_A07020000-医药品_A07020800-激素类药_A07020805-胰腺激素</t>
  </si>
  <si>
    <t>A07000000-物资_A07020000-医药品_A07020800-激素类药_A07020806-雌（甾）激素及孕激素</t>
  </si>
  <si>
    <t>A07000000-物资_A07020000-医药品_A07020800-激素类药_A07020899-其他激素类药</t>
  </si>
  <si>
    <t>A07000000-物资_A07020000-医药品_A07020900-抗肿瘤药_A07020901-莫司汀类</t>
  </si>
  <si>
    <t>A07000000-物资_A07020000-医药品_A07020900-抗肿瘤药_A07020902-蝶呤、嘌呤类</t>
  </si>
  <si>
    <t>A07000000-物资_A07020000-医药品_A07020900-抗肿瘤药_A07020903-天然来源类抗肿瘤药</t>
  </si>
  <si>
    <t>A07000000-物资_A07020000-医药品_A07021000-心血管系统用药_A07021001-苷类</t>
  </si>
  <si>
    <t>A07000000-物资_A07020000-医药品_A07021000-心血管系统用药_A07021002-麦角生物碱及其衍生物以及盐</t>
  </si>
  <si>
    <t>A07000000-物资_A07020000-医药品_A07021000-心血管系统用药_A07021003-地高辛类</t>
  </si>
  <si>
    <t>A07000000-物资_A07020000-医药品_A07021000-心血管系统用药_A07021004-奎尼丁类</t>
  </si>
  <si>
    <t>A07000000-物资_A07020000-医药品_A07021000-心血管系统用药_A07021005-洛尔类</t>
  </si>
  <si>
    <t>A07000000-物资_A07020000-医药品_A07021000-心血管系统用药_A07021099-其他心血管系统用药</t>
  </si>
  <si>
    <t>A07000000-物资_A07020000-医药品_A07021100-呼吸系统用药_A07021101-愈创木酚类</t>
  </si>
  <si>
    <t>A07000000-物资_A07020000-医药品_A07021100-呼吸系统用药_A07021102-甲酚磺酸类</t>
  </si>
  <si>
    <t>A07000000-物资_A07020000-医药品_A07021100-呼吸系统用药_A07021103-卡拉美芬类</t>
  </si>
  <si>
    <t>A07000000-物资_A07020000-医药品_A07021100-呼吸系统用药_A07021104-麻黄碱类</t>
  </si>
  <si>
    <t>A07000000-物资_A07020000-医药品_A07021100-呼吸系统用药_A07021105-茶碱和氨茶碱类</t>
  </si>
  <si>
    <t>A07000000-物资_A07020000-医药品_A07021100-呼吸系统用药_A07021106-天然苷类</t>
  </si>
  <si>
    <t>A07000000-物资_A07020000-医药品_A07021200-泌尿系统用药_A07021201-噻嗪类</t>
  </si>
  <si>
    <t>A07000000-物资_A07020000-医药品_A07021200-泌尿系统用药_A07021202-可可碱类</t>
  </si>
  <si>
    <t>A07000000-物资_A07020000-医药品_A07021200-泌尿系统用药_A07021203-天然或合成苷</t>
  </si>
  <si>
    <t>A07000000-物资_A07020000-医药品_A07021200-泌尿系统用药_A07021204-汞撒利类</t>
  </si>
  <si>
    <t>A07000000-物资_A07020000-医药品_A07021200-泌尿系统用药_A07021299-其他泌尿系统用药</t>
  </si>
  <si>
    <t>A07000000-物资_A07020000-医药品_A07021300-血液系统用药_A07021301-肝素类</t>
  </si>
  <si>
    <t>A07000000-物资_A07020000-医药品_A07021300-血液系统用药_A07021302-香豆素类</t>
  </si>
  <si>
    <t>A07000000-物资_A07020000-医药品_A07021300-血液系统用药_A07021303-羟基淀粉类</t>
  </si>
  <si>
    <t>A07000000-物资_A07020000-医药品_A07021300-血液系统用药_A07021399-其他血液系统用药</t>
  </si>
  <si>
    <t>A07000000-物资_A07020000-医药品_A07021400-诊断用原药_A07021401-泛影酸类</t>
  </si>
  <si>
    <t>A07000000-物资_A07020000-医药品_A07021400-诊断用原药_A07021402-葡胺类</t>
  </si>
  <si>
    <t>A07000000-物资_A07020000-医药品_A07021400-诊断用原药_A07021403-碘他拉酸类</t>
  </si>
  <si>
    <t>A07000000-物资_A07020000-医药品_A07021400-诊断用原药_A07021499-其他诊断用原药</t>
  </si>
  <si>
    <t>A07000000-物资_A07020000-医药品_A07021500-调解水、电解质、酸碱平衡药_A07021501-葡萄糖类药</t>
  </si>
  <si>
    <t>A07000000-物资_A07020000-医药品_A07021500-调解水、电解质、酸碱平衡药_A07021502-糖醚、糖酯及其盐</t>
  </si>
  <si>
    <t>A07000000-物资_A07020000-医药品_A07021500-调解水、电解质、酸碱平衡药_A07021503-化学纯乳糖</t>
  </si>
  <si>
    <t>A07000000-物资_A07020000-医药品_A07021500-调解水、电解质、酸碱平衡药_A07021504-电解质平衡调节药</t>
  </si>
  <si>
    <t>A07000000-物资_A07020000-医药品_A07021500-调解水、电解质、酸碱平衡药_A07021505-酸碱平衡调节药</t>
  </si>
  <si>
    <t>A07000000-物资_A07020000-医药品_A07021500-调解水、电解质、酸碱平衡药_A07021506-透析液</t>
  </si>
  <si>
    <t>A07000000-物资_A07020000-医药品_A07021500-调解水、电解质、酸碱平衡药_A07021599-其他调解水、电解质、酸碱平衡药</t>
  </si>
  <si>
    <t>A07000000-物资_A07020000-医药品_A07021600-麻醉用药_A07021601-胆碱、胆碱盐及衍生物</t>
  </si>
  <si>
    <t>A07000000-物资_A07020000-医药品_A07021600-麻醉用药_A07021602-鸦片碱、鸦片碱衍生物及相关盐</t>
  </si>
  <si>
    <t>A07000000-物资_A07020000-医药品_A07021600-麻醉用药_A07021603-可卡因及其盐</t>
  </si>
  <si>
    <t>A07000000-物资_A07020000-医药品_A07021600-麻醉用药_A07021699-其他麻醉用药</t>
  </si>
  <si>
    <t>A07000000-物资_A07020000-医药品_A07021700-抗组织胺类药及解毒药_A07021701-抗组织胺类药</t>
  </si>
  <si>
    <t>A07000000-物资_A07020000-医药品_A07021700-抗组织胺类药及解毒药_A07021702-解毒药</t>
  </si>
  <si>
    <t>A07000000-物资_A07020000-医药品_A07021700-抗组织胺类药及解毒药_A07021703-放射性同位素药</t>
  </si>
  <si>
    <t>A07000000-物资_A07020000-医药品_A07021700-抗组织胺类药及解毒药_A07021799-其他抗组织胺类药及解毒药</t>
  </si>
  <si>
    <t>A07000000-物资_A07020000-医药品_A07021800-生化药(酶及辅酶)_A07021801-卵磷脂、相关磷氨基类脂</t>
  </si>
  <si>
    <t>A07000000-物资_A07020000-医药品_A07021800-生化药(酶及辅酶)_A07021802-氨基酸及蛋白质类药（原药）</t>
  </si>
  <si>
    <t>A07000000-物资_A07020000-医药品_A07021800-生化药(酶及辅酶)_A07021899-其他生化药(酶及辅酶)</t>
  </si>
  <si>
    <t>A07000000-物资_A07020000-医药品_A07021900-消毒防腐及创伤外科用药_A07021901-吖啶类药</t>
  </si>
  <si>
    <t>A07000000-物资_A07020000-医药品_A07021900-消毒防腐及创伤外科用药_A07021902-氯己定类药</t>
  </si>
  <si>
    <t>A07000000-物资_A07020000-医药品_A07021900-消毒防腐及创伤外科用药_A07021903-汞类药</t>
  </si>
  <si>
    <t>A07000000-物资_A07020000-医药品_A07021900-消毒防腐及创伤外科用药_A07021904-败坏翘摇素</t>
  </si>
  <si>
    <t>A07000000-物资_A07020000-医药品_A07021900-消毒防腐及创伤外科用药_A07021905-丙酰基内酯</t>
  </si>
  <si>
    <t>A07000000-物资_A07020000-医药品_A07021900-消毒防腐及创伤外科用药_A07021999-其他消毒防腐及创伤外科用药</t>
  </si>
  <si>
    <t>A07000000-物资_A07020000-医药品_A07022000-制剂用辅料及附加剂_A07022001-专用于人或兽药凝胶制品</t>
  </si>
  <si>
    <t>A07000000-物资_A07020000-医药品_A07022000-制剂用辅料及附加剂_A07022002-专用于人或兽药润滑剂</t>
  </si>
  <si>
    <t>A07000000-物资_A07020000-医药品_A07022000-制剂用辅料及附加剂_A07022003-专用于人或兽药偶合剂</t>
  </si>
  <si>
    <t>A07000000-物资_A07020000-医药品_A07022000-制剂用辅料及附加剂_A07022099-其他制剂用辅料及附加剂</t>
  </si>
  <si>
    <t>A07000000-物资_A07020000-医药品_A07022100-冻干粉针剂_A07022101-注射用胸腺素</t>
  </si>
  <si>
    <t>A07000000-物资_A07020000-医药品_A07022100-冻干粉针剂_A07022102-注射用重组人粒细胞巨噬细胞集落刺激因子</t>
  </si>
  <si>
    <t>A07000000-物资_A07020000-医药品_A07022100-冻干粉针剂_A07022103-注射用重组人白介素-2（冻干粉针剂）</t>
  </si>
  <si>
    <t>A07000000-物资_A07020000-医药品_A07022100-冻干粉针剂_A07022104-注射用重组人干扰素</t>
  </si>
  <si>
    <t>A07000000-物资_A07020000-医药品_A07022100-冻干粉针剂_A07022105-注射用核糖核酸</t>
  </si>
  <si>
    <t>A07000000-物资_A07020000-医药品_A07022100-冻干粉针剂_A07022106-低精蛋白胰岛素注射液</t>
  </si>
  <si>
    <t>A07000000-物资_A07020000-医药品_A07022100-冻干粉针剂_A07022107-注射用人血白蛋白</t>
  </si>
  <si>
    <t>A07000000-物资_A07020000-医药品_A07022100-冻干粉针剂_A07022108-注射用重组人生长激素</t>
  </si>
  <si>
    <t>A07000000-物资_A07020000-医药品_A07022100-冻干粉针剂_A07022199-其他冻干粉针剂</t>
  </si>
  <si>
    <t>A07000000-物资_A07020000-医药品_A07022200-粉针剂_A07022201-含有青霉素及其衍生物粉针剂</t>
  </si>
  <si>
    <t>A07000000-物资_A07020000-医药品_A07022200-粉针剂_A07022202-含有链霉素及其衍生物粉针剂</t>
  </si>
  <si>
    <t>A07000000-物资_A07020000-医药品_A07022200-粉针剂_A07022203-头孢类粉针剂</t>
  </si>
  <si>
    <t>A07000000-物资_A07020000-医药品_A07022200-粉针剂_A07022204-含有相关抗菌素生物粉针剂</t>
  </si>
  <si>
    <t>A07000000-物资_A07020000-医药品_A07022200-粉针剂_A07022205-含有皮质甾类激素及其衍生物粉针剂</t>
  </si>
  <si>
    <t>A07000000-物资_A07020000-医药品_A07022200-粉针剂_A07022299-其他粉针剂</t>
  </si>
  <si>
    <t>A07000000-物资_A07020000-医药品_A07022300-注射液_A07022301-含有相关抗菌素注射液</t>
  </si>
  <si>
    <t>A07000000-物资_A07020000-医药品_A07022300-注射液_A07022302-含有维生素原和维生素注射液</t>
  </si>
  <si>
    <t>A07000000-物资_A07020000-医药品_A07022300-注射液_A07022303-含有皮质甾类激素及其衍生物注射液</t>
  </si>
  <si>
    <t>A07000000-物资_A07020000-医药品_A07022300-注射液_A07022304-含有奎宁或其盐注射液</t>
  </si>
  <si>
    <t>A07000000-物资_A07020000-医药品_A07022300-注射液_A07022305-含有生物碱及其衍生物注射液</t>
  </si>
  <si>
    <t>A07000000-物资_A07020000-医药品_A07022300-注射液_A07022306-含有胰岛素注射液</t>
  </si>
  <si>
    <t>A07000000-物资_A07020000-医药品_A07022300-注射液_A07022307-避孕药注射液</t>
  </si>
  <si>
    <t>A07000000-物资_A07020000-医药品_A07022300-注射液_A07022399-其他注射液</t>
  </si>
  <si>
    <t>A07000000-物资_A07020000-医药品_A07022400-输液_A07022401-含有抗菌素输液</t>
  </si>
  <si>
    <t>A07000000-物资_A07020000-医药品_A07022400-输液_A07022499-其他输液</t>
  </si>
  <si>
    <t>A07000000-物资_A07020000-医药品_A07022500-片剂_A07022501-含有青霉素及其衍生物片剂</t>
  </si>
  <si>
    <t>A07000000-物资_A07020000-医药品_A07022500-片剂_A07022502-含有链霉素及其衍生物片剂</t>
  </si>
  <si>
    <t>A07000000-物资_A07020000-医药品_A07022500-片剂_A07022503-含有先锋霉素片剂</t>
  </si>
  <si>
    <t>A07000000-物资_A07020000-医药品_A07022500-片剂_A07022504-含有抗菌素片剂</t>
  </si>
  <si>
    <t>A07000000-物资_A07020000-医药品_A07022500-片剂_A07022505-含有奎宁或其盐的片剂</t>
  </si>
  <si>
    <t>A07000000-物资_A07020000-医药品_A07022500-片剂_A07022506-含有磺胺类片剂</t>
  </si>
  <si>
    <t>A07000000-物资_A07020000-医药品_A07022500-片剂_A07022507-含有联苯双酯片剂</t>
  </si>
  <si>
    <t>A07000000-物资_A07020000-医药品_A07022500-片剂_A07022508-含有维生素及其衍生物片剂</t>
  </si>
  <si>
    <t>A07000000-物资_A07020000-医药品_A07022500-片剂_A07022509-含有皮质甾类激素及其衍生物片剂</t>
  </si>
  <si>
    <t>A07000000-物资_A07020000-医药品_A07022500-片剂_A07022510-含有生物碱及其衍生物的片剂</t>
  </si>
  <si>
    <t>A07000000-物资_A07020000-医药品_A07022500-片剂_A07022511-避孕药片剂</t>
  </si>
  <si>
    <t>A07000000-物资_A07020000-医药品_A07022500-片剂_A07022599-其他片剂</t>
  </si>
  <si>
    <t>A07000000-物资_A07020000-医药品_A07022600-胶囊剂_A07022601-含有青霉素及其衍生物胶囊</t>
  </si>
  <si>
    <t>A07000000-物资_A07020000-医药品_A07022600-胶囊剂_A07022602-含有链霉素及其衍生物胶囊</t>
  </si>
  <si>
    <t>A07000000-物资_A07020000-医药品_A07022600-胶囊剂_A07022603-含有先锋霉素胶囊</t>
  </si>
  <si>
    <t>A07000000-物资_A07020000-医药品_A07022600-胶囊剂_A07022604-含有相关抗菌素胶囊</t>
  </si>
  <si>
    <t>A07000000-物资_A07020000-医药品_A07022600-胶囊剂_A07022605-含有维生素及其衍生物胶囊</t>
  </si>
  <si>
    <t>A07000000-物资_A07020000-医药品_A07022600-胶囊剂_A07022699-其他胶囊剂</t>
  </si>
  <si>
    <t>A07000000-物资_A07020000-医药品_A07022700-颗粒剂_A07022701-含有青霉素及其衍生物颗粒剂</t>
  </si>
  <si>
    <t>A07000000-物资_A07020000-医药品_A07022700-颗粒剂_A07022702-含有链霉素及其衍生物颗粒剂</t>
  </si>
  <si>
    <t>A07000000-物资_A07020000-医药品_A07022700-颗粒剂_A07022703-含有先锋霉素颗粒剂</t>
  </si>
  <si>
    <t>A07000000-物资_A07020000-医药品_A07022700-颗粒剂_A07022704-含有相关抗菌素颗粒剂</t>
  </si>
  <si>
    <t>A07000000-物资_A07020000-医药品_A07022700-颗粒剂_A07022799-其他颗粒剂</t>
  </si>
  <si>
    <t>A07000000-物资_A07020000-医药品_A07022800-缓释控释片_A07022801-含有抗菌素缓释控释片</t>
  </si>
  <si>
    <t>A07000000-物资_A07020000-医药品_A07022800-缓释控释片_A07022802-含有奎宁或其盐的缓释控释片</t>
  </si>
  <si>
    <t>A07000000-物资_A07020000-医药品_A07022800-缓释控释片_A07022803-含有磺胺类缓释控释片</t>
  </si>
  <si>
    <t>A07000000-物资_A07020000-医药品_A07022800-缓释控释片_A07022804-含有联苯双酯缓释控释片</t>
  </si>
  <si>
    <t>A07000000-物资_A07020000-医药品_A07022800-缓释控释片_A07022805-含有维生素及其衍生物缓释控释片</t>
  </si>
  <si>
    <t>A07000000-物资_A07020000-医药品_A07022800-缓释控释片_A07022806-含有皮质甾类激素及其衍生物缓释控释片</t>
  </si>
  <si>
    <t>A07000000-物资_A07020000-医药品_A07022800-缓释控释片_A07022807-含有生物碱及其衍生物缓释控释片</t>
  </si>
  <si>
    <t>A07000000-物资_A07020000-医药品_A07022800-缓释控释片_A07022899-其他缓释控释片</t>
  </si>
  <si>
    <t>A07000000-物资_A07020000-医药品_A07022900-滴剂</t>
  </si>
  <si>
    <t>A07000000-物资_A07020000-医药品_A07023000-膏霜剂</t>
  </si>
  <si>
    <t>A07000000-物资_A07020000-医药品_A07023100-栓剂</t>
  </si>
  <si>
    <t>A07000000-物资_A07020000-医药品_A07023200-气雾剂</t>
  </si>
  <si>
    <t>A07000000-物资_A07020000-医药品_A07023300-口服液体制剂</t>
  </si>
  <si>
    <t>A07000000-物资_A07020000-医药品_A07023400-外用液体制剂</t>
  </si>
  <si>
    <t>A07000000-物资_A07020000-医药品_A07023500-避孕药物用具_A07023501-避孕环</t>
  </si>
  <si>
    <t>A07000000-物资_A07020000-医药品_A07023500-避孕药物用具_A07023502-避孕胶棒、膜</t>
  </si>
  <si>
    <t>A07000000-物资_A07020000-医药品_A07023500-避孕药物用具_A07023599-其他避孕药物用具</t>
  </si>
  <si>
    <t>A07000000-物资_A07020000-医药品_A07023600-植物类饮片_A07023601-根及根茎类饮片</t>
  </si>
  <si>
    <t>A07000000-物资_A07020000-医药品_A07023600-植物类饮片_A07023602-块、根、茎类饮片</t>
  </si>
  <si>
    <t>A07000000-物资_A07020000-医药品_A07023600-植物类饮片_A07023603-藤、茎类饮片</t>
  </si>
  <si>
    <t>A07000000-物资_A07020000-医药品_A07023600-植物类饮片_A07023604-木、心材类饮片</t>
  </si>
  <si>
    <t>A07000000-物资_A07020000-医药品_A07023600-植物类饮片_A07023605-树皮类饮片</t>
  </si>
  <si>
    <t>A07000000-物资_A07020000-医药品_A07023600-植物类饮片_A07023606-叶片类饮片</t>
  </si>
  <si>
    <t>A07000000-物资_A07020000-医药品_A07023600-植物类饮片_A07023607-花、蕊类饮片</t>
  </si>
  <si>
    <t>A07000000-物资_A07020000-医药品_A07023600-植物类饮片_A07023608-果实、种子类饮片</t>
  </si>
  <si>
    <t>A07000000-物资_A07020000-医药品_A07023600-植物类饮片_A07023609-草类饮片</t>
  </si>
  <si>
    <t>A07000000-物资_A07020000-医药品_A07023600-植物类饮片_A07023610-藻、菌、地衣类饮片</t>
  </si>
  <si>
    <t>A07000000-物资_A07020000-医药品_A07023600-植物类饮片_A07023611-植物加工类饮片</t>
  </si>
  <si>
    <t>A07000000-物资_A07020000-医药品_A07023600-植物类饮片_A07023699-其他植物类饮片</t>
  </si>
  <si>
    <t>A07000000-物资_A07020000-医药品_A07023700-动物类饮片_A07023701-动物全体类饮片</t>
  </si>
  <si>
    <t>A07000000-物资_A07020000-医药品_A07023700-动物类饮片_A07023702-去内脏动物类饮片</t>
  </si>
  <si>
    <t>A07000000-物资_A07020000-医药品_A07023700-动物类饮片_A07023703-动物皮、角类饮片</t>
  </si>
  <si>
    <t>A07000000-物资_A07020000-医药品_A07023700-动物类饮片_A07023704-动物鳞片、贝壳类饮片</t>
  </si>
  <si>
    <t>A07000000-物资_A07020000-医药品_A07023700-动物类饮片_A07023705-动物骨骼、脏器类饮片</t>
  </si>
  <si>
    <t>A07000000-物资_A07020000-医药品_A07023700-动物类饮片_A07023706-动物产物、加工类饮片</t>
  </si>
  <si>
    <t>A07000000-物资_A07020000-医药品_A07023800-矿物类饮片_A07023801-白矾类饮片</t>
  </si>
  <si>
    <t>A07000000-物资_A07020000-医药品_A07023800-矿物类饮片_A07023802-大青盐类饮片</t>
  </si>
  <si>
    <t>A07000000-物资_A07020000-医药品_A07023800-矿物类饮片_A07023803-磁石类饮片</t>
  </si>
  <si>
    <t>A07000000-物资_A07020000-医药品_A07023800-矿物类饮片_A07023804-胆矾类饮片</t>
  </si>
  <si>
    <t>A07000000-物资_A07020000-医药品_A07023800-矿物类饮片_A07023805-赤石脂类饮片</t>
  </si>
  <si>
    <t>A07000000-物资_A07020000-医药品_A07023800-矿物类饮片_A07023806-鹅管石类饮片</t>
  </si>
  <si>
    <t>A07000000-物资_A07020000-医药品_A07023800-矿物类饮片_A07023807-红粉类饮片</t>
  </si>
  <si>
    <t>A07000000-物资_A07020000-医药品_A07023800-矿物类饮片_A07023808-花蕊石类饮片</t>
  </si>
  <si>
    <t>A07000000-物资_A07020000-医药品_A07023800-矿物类饮片_A07023809-海浮石类饮片</t>
  </si>
  <si>
    <t>A07000000-物资_A07020000-医药品_A07023800-矿物类饮片_A07023810-金礞石类饮片</t>
  </si>
  <si>
    <t>A07000000-物资_A07020000-医药品_A07023800-矿物类饮片_A07023811-硫磺类饮片</t>
  </si>
  <si>
    <t>A07000000-物资_A07020000-医药品_A07023800-矿物类饮片_A07023812-密陀僧类饮片</t>
  </si>
  <si>
    <t>A07000000-物资_A07020000-医药品_A07023800-矿物类饮片_A07023813-寒水石类饮片</t>
  </si>
  <si>
    <t>A07000000-物资_A07020000-医药品_A07023800-矿物类饮片_A07023814-紫硇砂类饮片</t>
  </si>
  <si>
    <t>A07000000-物资_A07020000-医药品_A07023800-矿物类饮片_A07023815-硼砂类饮片</t>
  </si>
  <si>
    <t>A07000000-物资_A07020000-医药品_A07023800-矿物类饮片_A07023816-青礞石类饮片</t>
  </si>
  <si>
    <t>A07000000-物资_A07020000-医药品_A07023800-矿物类饮片_A07023817-轻粉类饮片</t>
  </si>
  <si>
    <t>A07000000-物资_A07020000-医药品_A07023800-矿物类饮片_A07023818-石膏类饮片</t>
  </si>
  <si>
    <t>A07000000-物资_A07020000-医药品_A07023800-矿物类饮片_A07023819-龙齿类饮片</t>
  </si>
  <si>
    <t>A07000000-物资_A07020000-医药品_A07023800-矿物类饮片_A07023820-龙骨类饮片</t>
  </si>
  <si>
    <t>A07000000-物资_A07020000-医药品_A07023800-矿物类饮片_A07023821-炉甘石类饮片</t>
  </si>
  <si>
    <t>A07000000-物资_A07020000-医药品_A07023800-矿物类饮片_A07023822-雄黄类饮片</t>
  </si>
  <si>
    <t>A07000000-物资_A07020000-医药品_A07023800-矿物类饮片_A07023823-赭石类饮片</t>
  </si>
  <si>
    <t>A07000000-物资_A07020000-医药品_A07023800-矿物类饮片_A07023824-钟乳石类饮片</t>
  </si>
  <si>
    <t>A07000000-物资_A07020000-医药品_A07023800-矿物类饮片_A07023825-紫石英类饮片</t>
  </si>
  <si>
    <t>A07000000-物资_A07020000-医药品_A07023800-矿物类饮片_A07023826-自然铜类饮片</t>
  </si>
  <si>
    <t>A07000000-物资_A07020000-医药品_A07023800-矿物类饮片_A07023827-云母石类饮片</t>
  </si>
  <si>
    <t>A07000000-物资_A07020000-医药品_A07023800-矿物类饮片_A07023828-禹粮石类饮片</t>
  </si>
  <si>
    <t>A07000000-物资_A07020000-医药品_A07023800-矿物类饮片_A07023899-其他矿物类饮片</t>
  </si>
  <si>
    <t>A07000000-物资_A07020000-医药品_A07023900-中成药丸剂_A07023901-解表丸丸剂</t>
  </si>
  <si>
    <t>A07000000-物资_A07020000-医药品_A07023900-中成药丸剂_A07023902-泻下丸剂</t>
  </si>
  <si>
    <t>A07000000-物资_A07020000-医药品_A07023900-中成药丸剂_A07023903-和解丸剂</t>
  </si>
  <si>
    <t>A07000000-物资_A07020000-医药品_A07023900-中成药丸剂_A07023904-温里丸剂</t>
  </si>
  <si>
    <t>A07000000-物资_A07020000-医药品_A07023900-中成药丸剂_A07023905-清热丸剂</t>
  </si>
  <si>
    <t>A07000000-物资_A07020000-医药品_A07023900-中成药丸剂_A07023906-祛暑丸剂</t>
  </si>
  <si>
    <t>A07000000-物资_A07020000-医药品_A07023900-中成药丸剂_A07023907-补益丸剂</t>
  </si>
  <si>
    <t>A07000000-物资_A07020000-医药品_A07023900-中成药丸剂_A07023908-固涩丸剂</t>
  </si>
  <si>
    <t>A07000000-物资_A07020000-医药品_A07023900-中成药丸剂_A07023909-安神丸剂</t>
  </si>
  <si>
    <t>A07000000-物资_A07020000-医药品_A07023900-中成药丸剂_A07023910-开窍丸剂</t>
  </si>
  <si>
    <t>A07000000-物资_A07020000-医药品_A07023900-中成药丸剂_A07023911-理气丸剂</t>
  </si>
  <si>
    <t>A07000000-物资_A07020000-医药品_A07023900-中成药丸剂_A07023912-理血丸剂</t>
  </si>
  <si>
    <t>A07000000-物资_A07020000-医药品_A07023900-中成药丸剂_A07023913-止血丸剂</t>
  </si>
  <si>
    <t>A07000000-物资_A07020000-医药品_A07023900-中成药丸剂_A07023914-治风丸剂</t>
  </si>
  <si>
    <t>A07000000-物资_A07020000-医药品_A07023900-中成药丸剂_A07023915-祛湿丸剂</t>
  </si>
  <si>
    <t>A07000000-物资_A07020000-医药品_A07023900-中成药丸剂_A07023916-祛风湿丸剂</t>
  </si>
  <si>
    <t>A07000000-物资_A07020000-医药品_A07023900-中成药丸剂_A07023917-祛痰丸剂</t>
  </si>
  <si>
    <t>A07000000-物资_A07020000-医药品_A07023900-中成药丸剂_A07023918-止咳平喘丸剂</t>
  </si>
  <si>
    <t>A07000000-物资_A07020000-医药品_A07023900-中成药丸剂_A07023919-消食丸剂</t>
  </si>
  <si>
    <t>A07000000-物资_A07020000-医药品_A07023900-中成药丸剂_A07023920-治泻、痢丸剂</t>
  </si>
  <si>
    <t>A07000000-物资_A07020000-医药品_A07023900-中成药丸剂_A07023921-小儿镇惊丸剂</t>
  </si>
  <si>
    <t>A07000000-物资_A07020000-医药品_A07023900-中成药丸剂_A07023922-调经、止带丸剂</t>
  </si>
  <si>
    <t>A07000000-物资_A07020000-医药品_A07023900-中成药丸剂_A07023923-治产后病丸剂</t>
  </si>
  <si>
    <t>A07000000-物资_A07020000-医药品_A07023900-中成药丸剂_A07023924-安胎丸剂</t>
  </si>
  <si>
    <t>A07000000-物资_A07020000-医药品_A07023900-中成药丸剂_A07023925-利咽丸剂</t>
  </si>
  <si>
    <t>A07000000-物资_A07020000-医药品_A07023900-中成药丸剂_A07023926-明目丸剂</t>
  </si>
  <si>
    <t>A07000000-物资_A07020000-医药品_A07023900-中成药丸剂_A07023927-通鼻丸剂</t>
  </si>
  <si>
    <t>A07000000-物资_A07020000-医药品_A07023900-中成药丸剂_A07023928-治耳丸剂</t>
  </si>
  <si>
    <t>A07000000-物资_A07020000-医药品_A07023900-中成药丸剂_A07023929-驱虫、杀虫、止痒丸剂</t>
  </si>
  <si>
    <t>A07000000-物资_A07020000-医药品_A07023900-中成药丸剂_A07023930-治痔丸剂</t>
  </si>
  <si>
    <t>A07000000-物资_A07020000-医药品_A07023900-中成药丸剂_A07023931-治疮疡丸剂</t>
  </si>
  <si>
    <t>A07000000-物资_A07020000-医药品_A07023900-中成药丸剂_A07023932-止酸解痉治胃痛丸剂</t>
  </si>
  <si>
    <t>A07000000-物资_A07020000-医药品_A07023900-中成药丸剂_A07023933-抗痨丸剂</t>
  </si>
  <si>
    <t>A07000000-物资_A07020000-医药品_A07023900-中成药丸剂_A07023934-抗癌丸剂</t>
  </si>
  <si>
    <t>A07000000-物资_A07020000-医药品_A07023900-中成药丸剂_A07023999-其他中成药丸剂</t>
  </si>
  <si>
    <t>A07000000-物资_A07020000-医药品_A07024000-中成药冲剂_A07024001-解表冲剂</t>
  </si>
  <si>
    <t>A07000000-物资_A07020000-医药品_A07024000-中成药冲剂_A07024002-泻下冲剂</t>
  </si>
  <si>
    <t>A07000000-物资_A07020000-医药品_A07024000-中成药冲剂_A07024003-和解冲剂</t>
  </si>
  <si>
    <t>A07000000-物资_A07020000-医药品_A07024000-中成药冲剂_A07024004-温里冲剂</t>
  </si>
  <si>
    <t>A07000000-物资_A07020000-医药品_A07024000-中成药冲剂_A07024005-清热冲剂</t>
  </si>
  <si>
    <t>A07000000-物资_A07020000-医药品_A07024000-中成药冲剂_A07024006-祛暑冲剂</t>
  </si>
  <si>
    <t>A07000000-物资_A07020000-医药品_A07024000-中成药冲剂_A07024007-补益冲剂</t>
  </si>
  <si>
    <t>A07000000-物资_A07020000-医药品_A07024000-中成药冲剂_A07024008-固涩冲剂</t>
  </si>
  <si>
    <t>A07000000-物资_A07020000-医药品_A07024000-中成药冲剂_A07024009-安神冲剂</t>
  </si>
  <si>
    <t>A07000000-物资_A07020000-医药品_A07024000-中成药冲剂_A07024010-开窍冲剂</t>
  </si>
  <si>
    <t>A07000000-物资_A07020000-医药品_A07024000-中成药冲剂_A07024011-理气冲剂</t>
  </si>
  <si>
    <t>A07000000-物资_A07020000-医药品_A07024000-中成药冲剂_A07024012-理血冲剂</t>
  </si>
  <si>
    <t>A07000000-物资_A07020000-医药品_A07024000-中成药冲剂_A07024013-止血冲剂</t>
  </si>
  <si>
    <t>A07000000-物资_A07020000-医药品_A07024000-中成药冲剂_A07024014-治风冲剂</t>
  </si>
  <si>
    <t>A07000000-物资_A07020000-医药品_A07024000-中成药冲剂_A07024015-祛湿冲剂</t>
  </si>
  <si>
    <t>A07000000-物资_A07020000-医药品_A07024000-中成药冲剂_A07024016-祛风湿冲剂</t>
  </si>
  <si>
    <t>A07000000-物资_A07020000-医药品_A07024000-中成药冲剂_A07024017-祛痰冲剂</t>
  </si>
  <si>
    <t>A07000000-物资_A07020000-医药品_A07024000-中成药冲剂_A07024018-止咳平喘冲剂</t>
  </si>
  <si>
    <t>A07000000-物资_A07020000-医药品_A07024000-中成药冲剂_A07024019-消食冲剂</t>
  </si>
  <si>
    <t>A07000000-物资_A07020000-医药品_A07024000-中成药冲剂_A07024020-治泻、痢冲剂</t>
  </si>
  <si>
    <t>A07000000-物资_A07020000-医药品_A07024000-中成药冲剂_A07024021-小儿镇惊冲剂</t>
  </si>
  <si>
    <t>A07000000-物资_A07020000-医药品_A07024000-中成药冲剂_A07024022-调经、止带冲剂</t>
  </si>
  <si>
    <t>A07000000-物资_A07020000-医药品_A07024000-中成药冲剂_A07024023-治产后病冲剂</t>
  </si>
  <si>
    <t>A07000000-物资_A07020000-医药品_A07024000-中成药冲剂_A07024024-安胎冲剂</t>
  </si>
  <si>
    <t>A07000000-物资_A07020000-医药品_A07024000-中成药冲剂_A07024025-利咽冲剂</t>
  </si>
  <si>
    <t>A07000000-物资_A07020000-医药品_A07024000-中成药冲剂_A07024026-明目冲剂</t>
  </si>
  <si>
    <t>A07000000-物资_A07020000-医药品_A07024000-中成药冲剂_A07024027-通鼻冲剂</t>
  </si>
  <si>
    <t>A07000000-物资_A07020000-医药品_A07024000-中成药冲剂_A07024028-治耳冲剂</t>
  </si>
  <si>
    <t>A07000000-物资_A07020000-医药品_A07024000-中成药冲剂_A07024029-驱虫、杀虫、止痒冲剂</t>
  </si>
  <si>
    <t>A07000000-物资_A07020000-医药品_A07024000-中成药冲剂_A07024030-治痔冲剂</t>
  </si>
  <si>
    <t>A07000000-物资_A07020000-医药品_A07024000-中成药冲剂_A07024031-治疮疡冲剂</t>
  </si>
  <si>
    <t>A07000000-物资_A07020000-医药品_A07024000-中成药冲剂_A07024032-止酸解痉治胃痛冲剂</t>
  </si>
  <si>
    <t>A07000000-物资_A07020000-医药品_A07024000-中成药冲剂_A07024033-抗痨冲剂</t>
  </si>
  <si>
    <t>A07000000-物资_A07020000-医药品_A07024000-中成药冲剂_A07024034-抗癌冲剂</t>
  </si>
  <si>
    <t>A07000000-物资_A07020000-医药品_A07024000-中成药冲剂_A07024099-其他中成药冲剂</t>
  </si>
  <si>
    <t>A07000000-物资_A07020000-医药品_A07024100-中成药糖浆_A07024101-解表糖浆</t>
  </si>
  <si>
    <t>A07000000-物资_A07020000-医药品_A07024100-中成药糖浆_A07024102-泻下糖浆</t>
  </si>
  <si>
    <t>A07000000-物资_A07020000-医药品_A07024100-中成药糖浆_A07024103-和解糖浆</t>
  </si>
  <si>
    <t>A07000000-物资_A07020000-医药品_A07024100-中成药糖浆_A07024104-温里糖浆</t>
  </si>
  <si>
    <t>A07000000-物资_A07020000-医药品_A07024100-中成药糖浆_A07024105-清热糖浆</t>
  </si>
  <si>
    <t>A07000000-物资_A07020000-医药品_A07024100-中成药糖浆_A07024106-祛暑糖浆</t>
  </si>
  <si>
    <t>A07000000-物资_A07020000-医药品_A07024100-中成药糖浆_A07024107-补益糖浆</t>
  </si>
  <si>
    <t>A07000000-物资_A07020000-医药品_A07024100-中成药糖浆_A07024108-固涩糖浆</t>
  </si>
  <si>
    <t>A07000000-物资_A07020000-医药品_A07024100-中成药糖浆_A07024109-安神糖浆</t>
  </si>
  <si>
    <t>A07000000-物资_A07020000-医药品_A07024100-中成药糖浆_A07024110-开窍糖浆</t>
  </si>
  <si>
    <t>A07000000-物资_A07020000-医药品_A07024100-中成药糖浆_A07024111-理气糖浆</t>
  </si>
  <si>
    <t>A07000000-物资_A07020000-医药品_A07024100-中成药糖浆_A07024112-理血糖浆</t>
  </si>
  <si>
    <t>A07000000-物资_A07020000-医药品_A07024100-中成药糖浆_A07024113-止血糖浆</t>
  </si>
  <si>
    <t>A07000000-物资_A07020000-医药品_A07024100-中成药糖浆_A07024114-治风糖浆</t>
  </si>
  <si>
    <t>A07000000-物资_A07020000-医药品_A07024100-中成药糖浆_A07024115-祛湿糖浆</t>
  </si>
  <si>
    <t>A07000000-物资_A07020000-医药品_A07024100-中成药糖浆_A07024116-祛风湿糖浆</t>
  </si>
  <si>
    <t>A07000000-物资_A07020000-医药品_A07024100-中成药糖浆_A07024117-祛痰糖浆</t>
  </si>
  <si>
    <t>A07000000-物资_A07020000-医药品_A07024100-中成药糖浆_A07024118-止咳平喘糖浆</t>
  </si>
  <si>
    <t>A07000000-物资_A07020000-医药品_A07024100-中成药糖浆_A07024119-消食糖浆</t>
  </si>
  <si>
    <t>A07000000-物资_A07020000-医药品_A07024100-中成药糖浆_A07024120-治泻、痢糖浆</t>
  </si>
  <si>
    <t>A07000000-物资_A07020000-医药品_A07024100-中成药糖浆_A07024121-小儿镇惊糖浆</t>
  </si>
  <si>
    <t>A07000000-物资_A07020000-医药品_A07024100-中成药糖浆_A07024122-调经、止带糖浆</t>
  </si>
  <si>
    <t>A07000000-物资_A07020000-医药品_A07024100-中成药糖浆_A07024123-治产后病糖浆</t>
  </si>
  <si>
    <t>A07000000-物资_A07020000-医药品_A07024100-中成药糖浆_A07024124-安胎糖浆</t>
  </si>
  <si>
    <t>A07000000-物资_A07020000-医药品_A07024100-中成药糖浆_A07024125-利咽糖浆</t>
  </si>
  <si>
    <t>A07000000-物资_A07020000-医药品_A07024100-中成药糖浆_A07024126-明目糖浆</t>
  </si>
  <si>
    <t>A07000000-物资_A07020000-医药品_A07024100-中成药糖浆_A07024127-通鼻糖浆</t>
  </si>
  <si>
    <t>A07000000-物资_A07020000-医药品_A07024100-中成药糖浆_A07024128-治耳糖浆</t>
  </si>
  <si>
    <t>A07000000-物资_A07020000-医药品_A07024100-中成药糖浆_A07024129-驱虫、杀虫、止痒糖浆</t>
  </si>
  <si>
    <t>A07000000-物资_A07020000-医药品_A07024100-中成药糖浆_A07024130-治痔糖浆</t>
  </si>
  <si>
    <t>A07000000-物资_A07020000-医药品_A07024100-中成药糖浆_A07024131-治疮疡糖浆</t>
  </si>
  <si>
    <t>A07000000-物资_A07020000-医药品_A07024100-中成药糖浆_A07024132-止酸解痉治胃痛糖浆</t>
  </si>
  <si>
    <t>A07000000-物资_A07020000-医药品_A07024100-中成药糖浆_A07024133-抗痨糖浆</t>
  </si>
  <si>
    <t>A07000000-物资_A07020000-医药品_A07024100-中成药糖浆_A07024134-抗癌糖浆</t>
  </si>
  <si>
    <t>A07000000-物资_A07020000-医药品_A07024100-中成药糖浆_A07024199-其他中成药糖浆</t>
  </si>
  <si>
    <t>A07000000-物资_A07020000-医药品_A07024200-中成药片剂_A07024201-解表片剂</t>
  </si>
  <si>
    <t>A07000000-物资_A07020000-医药品_A07024200-中成药片剂_A07024202-泻下片剂</t>
  </si>
  <si>
    <t>A07000000-物资_A07020000-医药品_A07024200-中成药片剂_A07024203-和解片剂</t>
  </si>
  <si>
    <t>A07000000-物资_A07020000-医药品_A07024200-中成药片剂_A07024204-温里片剂</t>
  </si>
  <si>
    <t>A07000000-物资_A07020000-医药品_A07024200-中成药片剂_A07024205-清热片剂</t>
  </si>
  <si>
    <t>A07000000-物资_A07020000-医药品_A07024200-中成药片剂_A07024206-祛暑片剂</t>
  </si>
  <si>
    <t>A07000000-物资_A07020000-医药品_A07024200-中成药片剂_A07024207-补益片剂</t>
  </si>
  <si>
    <t>A07000000-物资_A07020000-医药品_A07024200-中成药片剂_A07024208-固涩片剂</t>
  </si>
  <si>
    <t>A07000000-物资_A07020000-医药品_A07024200-中成药片剂_A07024209-安神片剂</t>
  </si>
  <si>
    <t>A07000000-物资_A07020000-医药品_A07024200-中成药片剂_A07024210-开窍片剂</t>
  </si>
  <si>
    <t>A07000000-物资_A07020000-医药品_A07024200-中成药片剂_A07024211-理气片剂</t>
  </si>
  <si>
    <t>A07000000-物资_A07020000-医药品_A07024200-中成药片剂_A07024212-理血片剂</t>
  </si>
  <si>
    <t>A07000000-物资_A07020000-医药品_A07024200-中成药片剂_A07024213-止血片剂</t>
  </si>
  <si>
    <t>A07000000-物资_A07020000-医药品_A07024200-中成药片剂_A07024214-治风片剂</t>
  </si>
  <si>
    <t>A07000000-物资_A07020000-医药品_A07024200-中成药片剂_A07024215-祛湿片剂</t>
  </si>
  <si>
    <t>A07000000-物资_A07020000-医药品_A07024200-中成药片剂_A07024216-祛风湿片剂</t>
  </si>
  <si>
    <t>A07000000-物资_A07020000-医药品_A07024200-中成药片剂_A07024217-祛痰片剂</t>
  </si>
  <si>
    <t>A07000000-物资_A07020000-医药品_A07024200-中成药片剂_A07024218-止咳平喘片剂</t>
  </si>
  <si>
    <t>A07000000-物资_A07020000-医药品_A07024200-中成药片剂_A07024219-消食片剂</t>
  </si>
  <si>
    <t>A07000000-物资_A07020000-医药品_A07024200-中成药片剂_A07024220-治泻、痢片剂</t>
  </si>
  <si>
    <t>A07000000-物资_A07020000-医药品_A07024200-中成药片剂_A07024221-小儿镇惊片剂</t>
  </si>
  <si>
    <t>A07000000-物资_A07020000-医药品_A07024200-中成药片剂_A07024222-调经、止带片剂</t>
  </si>
  <si>
    <t>A07000000-物资_A07020000-医药品_A07024200-中成药片剂_A07024223-治产后病片剂</t>
  </si>
  <si>
    <t>A07000000-物资_A07020000-医药品_A07024200-中成药片剂_A07024224-安胎片剂</t>
  </si>
  <si>
    <t>A07000000-物资_A07020000-医药品_A07024200-中成药片剂_A07024225-利咽片剂</t>
  </si>
  <si>
    <t>A07000000-物资_A07020000-医药品_A07024200-中成药片剂_A07024226-明目片剂</t>
  </si>
  <si>
    <t>A07000000-物资_A07020000-医药品_A07024200-中成药片剂_A07024227-通鼻片剂</t>
  </si>
  <si>
    <t>A07000000-物资_A07020000-医药品_A07024200-中成药片剂_A07024228-治耳片剂</t>
  </si>
  <si>
    <t>A07000000-物资_A07020000-医药品_A07024200-中成药片剂_A07024229-驱虫、杀虫、止痒片剂</t>
  </si>
  <si>
    <t>A07000000-物资_A07020000-医药品_A07024200-中成药片剂_A07024230-治痔片剂</t>
  </si>
  <si>
    <t>A07000000-物资_A07020000-医药品_A07024200-中成药片剂_A07024231-治疮疡片剂</t>
  </si>
  <si>
    <t>A07000000-物资_A07020000-医药品_A07024200-中成药片剂_A07024232-止酸解痉治胃痛片剂</t>
  </si>
  <si>
    <t>A07000000-物资_A07020000-医药品_A07024200-中成药片剂_A07024233-抗痨片剂</t>
  </si>
  <si>
    <t>A07000000-物资_A07020000-医药品_A07024200-中成药片剂_A07024234-抗癌片剂</t>
  </si>
  <si>
    <t>A07000000-物资_A07020000-医药品_A07024200-中成药片剂_A07024299-其他中成药片剂</t>
  </si>
  <si>
    <t>A07000000-物资_A07020000-医药品_A07024300-中成药针剂_A07024301-解表针剂</t>
  </si>
  <si>
    <t>A07000000-物资_A07020000-医药品_A07024300-中成药针剂_A07024302-泻下针剂</t>
  </si>
  <si>
    <t>A07000000-物资_A07020000-医药品_A07024300-中成药针剂_A07024303-和解针剂</t>
  </si>
  <si>
    <t>A07000000-物资_A07020000-医药品_A07024300-中成药针剂_A07024304-温里针剂</t>
  </si>
  <si>
    <t>A07000000-物资_A07020000-医药品_A07024300-中成药针剂_A07024305-清热针剂</t>
  </si>
  <si>
    <t>A07000000-物资_A07020000-医药品_A07024300-中成药针剂_A07024306-祛暑针剂</t>
  </si>
  <si>
    <t>A07000000-物资_A07020000-医药品_A07024300-中成药针剂_A07024307-补益针剂</t>
  </si>
  <si>
    <t>A07000000-物资_A07020000-医药品_A07024300-中成药针剂_A07024308-固涩针剂</t>
  </si>
  <si>
    <t>A07000000-物资_A07020000-医药品_A07024300-中成药针剂_A07024309-安神针剂</t>
  </si>
  <si>
    <t>A07000000-物资_A07020000-医药品_A07024300-中成药针剂_A07024310-开窍针剂</t>
  </si>
  <si>
    <t>A07000000-物资_A07020000-医药品_A07024300-中成药针剂_A07024311-理气针剂</t>
  </si>
  <si>
    <t>A07000000-物资_A07020000-医药品_A07024300-中成药针剂_A07024312-理血针剂</t>
  </si>
  <si>
    <t>A07000000-物资_A07020000-医药品_A07024300-中成药针剂_A07024313-止血针剂</t>
  </si>
  <si>
    <t>A07000000-物资_A07020000-医药品_A07024300-中成药针剂_A07024314-治风针剂</t>
  </si>
  <si>
    <t>A07000000-物资_A07020000-医药品_A07024300-中成药针剂_A07024315-祛湿针剂</t>
  </si>
  <si>
    <t>A07000000-物资_A07020000-医药品_A07024300-中成药针剂_A07024316-祛风湿针剂</t>
  </si>
  <si>
    <t>A07000000-物资_A07020000-医药品_A07024300-中成药针剂_A07024317-祛痰针剂</t>
  </si>
  <si>
    <t>A07000000-物资_A07020000-医药品_A07024300-中成药针剂_A07024318-止咳平喘针剂</t>
  </si>
  <si>
    <t>A07000000-物资_A07020000-医药品_A07024300-中成药针剂_A07024319-消食针剂</t>
  </si>
  <si>
    <t>A07000000-物资_A07020000-医药品_A07024300-中成药针剂_A07024320-治泻、痢针剂</t>
  </si>
  <si>
    <t>A07000000-物资_A07020000-医药品_A07024300-中成药针剂_A07024321-小儿镇惊针剂</t>
  </si>
  <si>
    <t>A07000000-物资_A07020000-医药品_A07024300-中成药针剂_A07024322-调经、止带针剂</t>
  </si>
  <si>
    <t>A07000000-物资_A07020000-医药品_A07024300-中成药针剂_A07024323-治产后病针剂</t>
  </si>
  <si>
    <t>A07000000-物资_A07020000-医药品_A07024300-中成药针剂_A07024324-安胎针剂</t>
  </si>
  <si>
    <t>A07000000-物资_A07020000-医药品_A07024300-中成药针剂_A07024325-利咽针剂</t>
  </si>
  <si>
    <t>A07000000-物资_A07020000-医药品_A07024300-中成药针剂_A07024326-明目针剂</t>
  </si>
  <si>
    <t>A07000000-物资_A07020000-医药品_A07024300-中成药针剂_A07024327-通鼻针剂</t>
  </si>
  <si>
    <t>A07000000-物资_A07020000-医药品_A07024300-中成药针剂_A07024328-治耳针剂</t>
  </si>
  <si>
    <t>A07000000-物资_A07020000-医药品_A07024300-中成药针剂_A07024329-驱虫、杀虫、止痒针剂</t>
  </si>
  <si>
    <t>A07000000-物资_A07020000-医药品_A07024300-中成药针剂_A07024330-治痔针剂</t>
  </si>
  <si>
    <t>A07000000-物资_A07020000-医药品_A07024300-中成药针剂_A07024331-治疮疡针剂</t>
  </si>
  <si>
    <t>A07000000-物资_A07020000-医药品_A07024300-中成药针剂_A07024332-止酸解痉治胃痛针剂</t>
  </si>
  <si>
    <t>A07000000-物资_A07020000-医药品_A07024300-中成药针剂_A07024333-抗痨针剂</t>
  </si>
  <si>
    <t>A07000000-物资_A07020000-医药品_A07024300-中成药针剂_A07024334-抗癌针剂</t>
  </si>
  <si>
    <t>A07000000-物资_A07020000-医药品_A07024300-中成药针剂_A07024399-其他中成药针剂</t>
  </si>
  <si>
    <t>A07000000-物资_A07020000-医药品_A07024400-中成药注射液_A07024401-解表注射液</t>
  </si>
  <si>
    <t>A07000000-物资_A07020000-医药品_A07024400-中成药注射液_A07024402-泻下注射液</t>
  </si>
  <si>
    <t>A07000000-物资_A07020000-医药品_A07024400-中成药注射液_A07024403-和解注射液</t>
  </si>
  <si>
    <t>A07000000-物资_A07020000-医药品_A07024400-中成药注射液_A07024404-温里注射液</t>
  </si>
  <si>
    <t>A07000000-物资_A07020000-医药品_A07024400-中成药注射液_A07024405-清热注射液</t>
  </si>
  <si>
    <t>A07000000-物资_A07020000-医药品_A07024400-中成药注射液_A07024406-祛暑注射液</t>
  </si>
  <si>
    <t>A07000000-物资_A07020000-医药品_A07024400-中成药注射液_A07024407-补益注射液</t>
  </si>
  <si>
    <t>A07000000-物资_A07020000-医药品_A07024400-中成药注射液_A07024408-固涩注射液</t>
  </si>
  <si>
    <t>A07000000-物资_A07020000-医药品_A07024400-中成药注射液_A07024409-安神注射液</t>
  </si>
  <si>
    <t>A07000000-物资_A07020000-医药品_A07024400-中成药注射液_A07024410-开窍注射液</t>
  </si>
  <si>
    <t>A07000000-物资_A07020000-医药品_A07024400-中成药注射液_A07024411-理气注射液</t>
  </si>
  <si>
    <t>A07000000-物资_A07020000-医药品_A07024400-中成药注射液_A07024412-理血注射液</t>
  </si>
  <si>
    <t>A07000000-物资_A07020000-医药品_A07024400-中成药注射液_A07024413-止血注射液</t>
  </si>
  <si>
    <t>A07000000-物资_A07020000-医药品_A07024400-中成药注射液_A07024414-治风注射液</t>
  </si>
  <si>
    <t>A07000000-物资_A07020000-医药品_A07024400-中成药注射液_A07024415-祛湿注射液</t>
  </si>
  <si>
    <t>A07000000-物资_A07020000-医药品_A07024400-中成药注射液_A07024416-祛风湿注射液</t>
  </si>
  <si>
    <t>A07000000-物资_A07020000-医药品_A07024400-中成药注射液_A07024417-祛痰注射液</t>
  </si>
  <si>
    <t>A07000000-物资_A07020000-医药品_A07024400-中成药注射液_A07024418-止咳平喘注射液</t>
  </si>
  <si>
    <t>A07000000-物资_A07020000-医药品_A07024400-中成药注射液_A07024419-消食注射液</t>
  </si>
  <si>
    <t>A07000000-物资_A07020000-医药品_A07024400-中成药注射液_A07024420-治泻、痢注射液</t>
  </si>
  <si>
    <t>A07000000-物资_A07020000-医药品_A07024400-中成药注射液_A07024421-小儿镇惊注射液</t>
  </si>
  <si>
    <t>A07000000-物资_A07020000-医药品_A07024400-中成药注射液_A07024422-调经、止带注射液</t>
  </si>
  <si>
    <t>A07000000-物资_A07020000-医药品_A07024400-中成药注射液_A07024423-治产后病注射液</t>
  </si>
  <si>
    <t>A07000000-物资_A07020000-医药品_A07024400-中成药注射液_A07024424-安胎注射液</t>
  </si>
  <si>
    <t>A07000000-物资_A07020000-医药品_A07024400-中成药注射液_A07024425-利咽注射液</t>
  </si>
  <si>
    <t>A07000000-物资_A07020000-医药品_A07024400-中成药注射液_A07024426-明目注射液</t>
  </si>
  <si>
    <t>A07000000-物资_A07020000-医药品_A07024400-中成药注射液_A07024427-通鼻注射液</t>
  </si>
  <si>
    <t>A07000000-物资_A07020000-医药品_A07024400-中成药注射液_A07024428-治耳注射液</t>
  </si>
  <si>
    <t>A07000000-物资_A07020000-医药品_A07024400-中成药注射液_A07024429-驱虫、杀虫、止痒注射液</t>
  </si>
  <si>
    <t>A07000000-物资_A07020000-医药品_A07024400-中成药注射液_A07024430-治痔注射液</t>
  </si>
  <si>
    <t>A07000000-物资_A07020000-医药品_A07024400-中成药注射液_A07024431-治疮疡注射液</t>
  </si>
  <si>
    <t>A07000000-物资_A07020000-医药品_A07024400-中成药注射液_A07024432-止酸解痉治胃痛注射液</t>
  </si>
  <si>
    <t>A07000000-物资_A07020000-医药品_A07024400-中成药注射液_A07024433-抗痨注射液</t>
  </si>
  <si>
    <t>A07000000-物资_A07020000-医药品_A07024400-中成药注射液_A07024434-抗癌注射液</t>
  </si>
  <si>
    <t>A07000000-物资_A07020000-医药品_A07024400-中成药注射液_A07024499-其他中成药注射液</t>
  </si>
  <si>
    <t>A07000000-物资_A07020000-医药品_A07024500-膏药_A07024501-解表膏药</t>
  </si>
  <si>
    <t>A07000000-物资_A07020000-医药品_A07024500-膏药_A07024502-泻下膏药</t>
  </si>
  <si>
    <t>A07000000-物资_A07020000-医药品_A07024500-膏药_A07024503-和解膏药</t>
  </si>
  <si>
    <t>A07000000-物资_A07020000-医药品_A07024500-膏药_A07024504-温里膏药</t>
  </si>
  <si>
    <t>A07000000-物资_A07020000-医药品_A07024500-膏药_A07024505-清热膏药</t>
  </si>
  <si>
    <t>A07000000-物资_A07020000-医药品_A07024500-膏药_A07024506-祛暑膏药</t>
  </si>
  <si>
    <t>A07000000-物资_A07020000-医药品_A07024500-膏药_A07024507-补益膏药</t>
  </si>
  <si>
    <t>A07000000-物资_A07020000-医药品_A07024500-膏药_A07024508-固涩膏药</t>
  </si>
  <si>
    <t>A07000000-物资_A07020000-医药品_A07024500-膏药_A07024509-安神膏药</t>
  </si>
  <si>
    <t>A07000000-物资_A07020000-医药品_A07024500-膏药_A07024510-开窍膏药</t>
  </si>
  <si>
    <t>A07000000-物资_A07020000-医药品_A07024500-膏药_A07024511-理气膏药</t>
  </si>
  <si>
    <t>A07000000-物资_A07020000-医药品_A07024500-膏药_A07024512-理血膏药</t>
  </si>
  <si>
    <t>A07000000-物资_A07020000-医药品_A07024500-膏药_A07024513-止血膏药</t>
  </si>
  <si>
    <t>A07000000-物资_A07020000-医药品_A07024500-膏药_A07024514-治风膏药</t>
  </si>
  <si>
    <t>A07000000-物资_A07020000-医药品_A07024500-膏药_A07024515-祛湿膏药</t>
  </si>
  <si>
    <t>A07000000-物资_A07020000-医药品_A07024500-膏药_A07024516-祛风湿膏药</t>
  </si>
  <si>
    <t>A07000000-物资_A07020000-医药品_A07024500-膏药_A07024517-祛痰膏药</t>
  </si>
  <si>
    <t>A07000000-物资_A07020000-医药品_A07024500-膏药_A07024518-止咳平喘膏药</t>
  </si>
  <si>
    <t>A07000000-物资_A07020000-医药品_A07024500-膏药_A07024519-消食膏药</t>
  </si>
  <si>
    <t>A07000000-物资_A07020000-医药品_A07024500-膏药_A07024520-治泻、痢膏药</t>
  </si>
  <si>
    <t>A07000000-物资_A07020000-医药品_A07024500-膏药_A07024521-小儿镇惊膏药</t>
  </si>
  <si>
    <t>A07000000-物资_A07020000-医药品_A07024500-膏药_A07024522-调经、止带膏药</t>
  </si>
  <si>
    <t>A07000000-物资_A07020000-医药品_A07024500-膏药_A07024523-治产后病膏药</t>
  </si>
  <si>
    <t>A07000000-物资_A07020000-医药品_A07024500-膏药_A07024524-安胎膏药</t>
  </si>
  <si>
    <t>A07000000-物资_A07020000-医药品_A07024500-膏药_A07024525-利咽膏药</t>
  </si>
  <si>
    <t>A07000000-物资_A07020000-医药品_A07024500-膏药_A07024526-明目膏药</t>
  </si>
  <si>
    <t>A07000000-物资_A07020000-医药品_A07024500-膏药_A07024527-通鼻膏药</t>
  </si>
  <si>
    <t>A07000000-物资_A07020000-医药品_A07024500-膏药_A07024528-治耳膏药</t>
  </si>
  <si>
    <t>A07000000-物资_A07020000-医药品_A07024500-膏药_A07024529-驱虫、杀虫、止痒膏药</t>
  </si>
  <si>
    <t>A07000000-物资_A07020000-医药品_A07024500-膏药_A07024530-治痔膏药</t>
  </si>
  <si>
    <t>A07000000-物资_A07020000-医药品_A07024500-膏药_A07024531-治疮疡膏药</t>
  </si>
  <si>
    <t>A07000000-物资_A07020000-医药品_A07024500-膏药_A07024532-止酸解痉治胃痛膏药</t>
  </si>
  <si>
    <t>A07000000-物资_A07020000-医药品_A07024500-膏药_A07024533-抗痨膏药</t>
  </si>
  <si>
    <t>A07000000-物资_A07020000-医药品_A07024500-膏药_A07024534-抗癌膏药</t>
  </si>
  <si>
    <t>A07000000-物资_A07020000-医药品_A07024500-膏药_A07024599-其他膏药</t>
  </si>
  <si>
    <t>A07000000-物资_A07020000-医药品_A07024600-中成药口服液_A07024601-解表口服液</t>
  </si>
  <si>
    <t>A07000000-物资_A07020000-医药品_A07024600-中成药口服液_A07024602-泻下口服液</t>
  </si>
  <si>
    <t>A07000000-物资_A07020000-医药品_A07024600-中成药口服液_A07024603-和解口服液</t>
  </si>
  <si>
    <t>A07000000-物资_A07020000-医药品_A07024600-中成药口服液_A07024604-温里口服液</t>
  </si>
  <si>
    <t>A07000000-物资_A07020000-医药品_A07024600-中成药口服液_A07024605-清热口服液</t>
  </si>
  <si>
    <t>A07000000-物资_A07020000-医药品_A07024600-中成药口服液_A07024606-祛暑口服液</t>
  </si>
  <si>
    <t>A07000000-物资_A07020000-医药品_A07024600-中成药口服液_A07024607-补益口服液</t>
  </si>
  <si>
    <t>A07000000-物资_A07020000-医药品_A07024600-中成药口服液_A07024608-固涩口服液</t>
  </si>
  <si>
    <t>A07000000-物资_A07020000-医药品_A07024600-中成药口服液_A07024609-安神口服液</t>
  </si>
  <si>
    <t>A07000000-物资_A07020000-医药品_A07024600-中成药口服液_A07024610-开窍口服液</t>
  </si>
  <si>
    <t>A07000000-物资_A07020000-医药品_A07024600-中成药口服液_A07024611-理气口服液</t>
  </si>
  <si>
    <t>A07000000-物资_A07020000-医药品_A07024600-中成药口服液_A07024612-理血口服液</t>
  </si>
  <si>
    <t>A07000000-物资_A07020000-医药品_A07024600-中成药口服液_A07024613-止血口服液</t>
  </si>
  <si>
    <t>A07000000-物资_A07020000-医药品_A07024600-中成药口服液_A07024614-治风口服液</t>
  </si>
  <si>
    <t>A07000000-物资_A07020000-医药品_A07024600-中成药口服液_A07024615-祛湿口服液</t>
  </si>
  <si>
    <t>A07000000-物资_A07020000-医药品_A07024600-中成药口服液_A07024616-祛风湿口服液</t>
  </si>
  <si>
    <t>A07000000-物资_A07020000-医药品_A07024600-中成药口服液_A07024617-祛痰口服液</t>
  </si>
  <si>
    <t>A07000000-物资_A07020000-医药品_A07024600-中成药口服液_A07024618-止咳平喘口服液</t>
  </si>
  <si>
    <t>A07000000-物资_A07020000-医药品_A07024600-中成药口服液_A07024619-消食口服液</t>
  </si>
  <si>
    <t>A07000000-物资_A07020000-医药品_A07024600-中成药口服液_A07024620-治泻、痢口服液</t>
  </si>
  <si>
    <t>A07000000-物资_A07020000-医药品_A07024600-中成药口服液_A07024621-小儿镇惊口服液</t>
  </si>
  <si>
    <t>A07000000-物资_A07020000-医药品_A07024600-中成药口服液_A07024622-调经、止带口服液</t>
  </si>
  <si>
    <t>A07000000-物资_A07020000-医药品_A07024600-中成药口服液_A07024623-治产后病口服液</t>
  </si>
  <si>
    <t>A07000000-物资_A07020000-医药品_A07024600-中成药口服液_A07024624-安胎口服液</t>
  </si>
  <si>
    <t>A07000000-物资_A07020000-医药品_A07024600-中成药口服液_A07024625-利咽口服液</t>
  </si>
  <si>
    <t>A07000000-物资_A07020000-医药品_A07024600-中成药口服液_A07024626-明目口服液</t>
  </si>
  <si>
    <t>A07000000-物资_A07020000-医药品_A07024600-中成药口服液_A07024627-通鼻口服液</t>
  </si>
  <si>
    <t>A07000000-物资_A07020000-医药品_A07024600-中成药口服液_A07024628-治耳口服液</t>
  </si>
  <si>
    <t>A07000000-物资_A07020000-医药品_A07024600-中成药口服液_A07024629-驱虫、杀虫、止痒口服液</t>
  </si>
  <si>
    <t>A07000000-物资_A07020000-医药品_A07024600-中成药口服液_A07024630-治痔口服液</t>
  </si>
  <si>
    <t>A07000000-物资_A07020000-医药品_A07024600-中成药口服液_A07024631-治疮疡口服液</t>
  </si>
  <si>
    <t>A07000000-物资_A07020000-医药品_A07024600-中成药口服液_A07024632-止酸解痉治胃痛口服液</t>
  </si>
  <si>
    <t>A07000000-物资_A07020000-医药品_A07024600-中成药口服液_A07024633-抗痨口服液</t>
  </si>
  <si>
    <t>A07000000-物资_A07020000-医药品_A07024600-中成药口服液_A07024634-抗癌口服液</t>
  </si>
  <si>
    <t>A07000000-物资_A07020000-医药品_A07024600-中成药口服液_A07024699-其他中成药口服液</t>
  </si>
  <si>
    <t>A07000000-物资_A07020000-医药品_A07024700-中成药胶囊_A07024701-解表胶囊</t>
  </si>
  <si>
    <t>A07000000-物资_A07020000-医药品_A07024700-中成药胶囊_A07024702-泻下胶囊</t>
  </si>
  <si>
    <t>A07000000-物资_A07020000-医药品_A07024700-中成药胶囊_A07024703-和解胶囊</t>
  </si>
  <si>
    <t>A07000000-物资_A07020000-医药品_A07024700-中成药胶囊_A07024704-温里胶囊</t>
  </si>
  <si>
    <t>A07000000-物资_A07020000-医药品_A07024700-中成药胶囊_A07024705-清热胶囊</t>
  </si>
  <si>
    <t>A07000000-物资_A07020000-医药品_A07024700-中成药胶囊_A07024706-祛暑胶囊</t>
  </si>
  <si>
    <t>A07000000-物资_A07020000-医药品_A07024700-中成药胶囊_A07024707-补益胶囊</t>
  </si>
  <si>
    <t>A07000000-物资_A07020000-医药品_A07024700-中成药胶囊_A07024708-固涩胶囊</t>
  </si>
  <si>
    <t>A07000000-物资_A07020000-医药品_A07024700-中成药胶囊_A07024709-安神胶囊</t>
  </si>
  <si>
    <t>A07000000-物资_A07020000-医药品_A07024700-中成药胶囊_A07024710-开窍胶囊</t>
  </si>
  <si>
    <t>A07000000-物资_A07020000-医药品_A07024700-中成药胶囊_A07024711-理气胶囊</t>
  </si>
  <si>
    <t>A07000000-物资_A07020000-医药品_A07024700-中成药胶囊_A07024712-理血胶囊</t>
  </si>
  <si>
    <t>A07000000-物资_A07020000-医药品_A07024700-中成药胶囊_A07024713-止血胶囊</t>
  </si>
  <si>
    <t>A07000000-物资_A07020000-医药品_A07024700-中成药胶囊_A07024714-治风胶囊</t>
  </si>
  <si>
    <t>A07000000-物资_A07020000-医药品_A07024700-中成药胶囊_A07024715-祛湿胶囊</t>
  </si>
  <si>
    <t>A07000000-物资_A07020000-医药品_A07024700-中成药胶囊_A07024716-祛风湿胶囊</t>
  </si>
  <si>
    <t>A07000000-物资_A07020000-医药品_A07024700-中成药胶囊_A07024717-祛痰胶囊</t>
  </si>
  <si>
    <t>A07000000-物资_A07020000-医药品_A07024700-中成药胶囊_A07024718-止咳平喘胶囊</t>
  </si>
  <si>
    <t>A07000000-物资_A07020000-医药品_A07024700-中成药胶囊_A07024719-消食胶囊</t>
  </si>
  <si>
    <t>A07000000-物资_A07020000-医药品_A07024700-中成药胶囊_A07024720-治泻、痢胶囊</t>
  </si>
  <si>
    <t>A07000000-物资_A07020000-医药品_A07024700-中成药胶囊_A07024721-小儿镇惊胶囊</t>
  </si>
  <si>
    <t>A07000000-物资_A07020000-医药品_A07024700-中成药胶囊_A07024722-调经、止带胶囊</t>
  </si>
  <si>
    <t>A07000000-物资_A07020000-医药品_A07024700-中成药胶囊_A07024723-治产后病胶囊</t>
  </si>
  <si>
    <t>A07000000-物资_A07020000-医药品_A07024700-中成药胶囊_A07024724-安胎胶囊</t>
  </si>
  <si>
    <t>A07000000-物资_A07020000-医药品_A07024700-中成药胶囊_A07024725-利咽胶囊</t>
  </si>
  <si>
    <t>A07000000-物资_A07020000-医药品_A07024700-中成药胶囊_A07024726-明目胶囊</t>
  </si>
  <si>
    <t>A07000000-物资_A07020000-医药品_A07024700-中成药胶囊_A07024727-通鼻胶囊</t>
  </si>
  <si>
    <t>A07000000-物资_A07020000-医药品_A07024700-中成药胶囊_A07024728-治耳胶囊</t>
  </si>
  <si>
    <t>A07000000-物资_A07020000-医药品_A07024700-中成药胶囊_A07024729-驱虫、杀虫、止痒胶囊</t>
  </si>
  <si>
    <t>A07000000-物资_A07020000-医药品_A07024700-中成药胶囊_A07024730-治痔胶囊</t>
  </si>
  <si>
    <t>A07000000-物资_A07020000-医药品_A07024700-中成药胶囊_A07024731-治疮疡胶囊</t>
  </si>
  <si>
    <t>A07000000-物资_A07020000-医药品_A07024700-中成药胶囊_A07024732-止酸解痉治胃痛胶囊</t>
  </si>
  <si>
    <t>A07000000-物资_A07020000-医药品_A07024700-中成药胶囊_A07024733-抗痨胶囊</t>
  </si>
  <si>
    <t>A07000000-物资_A07020000-医药品_A07024700-中成药胶囊_A07024734-抗癌胶囊</t>
  </si>
  <si>
    <t>A07000000-物资_A07020000-医药品_A07024700-中成药胶囊_A07024799-其他中成药胶囊</t>
  </si>
  <si>
    <t>A07000000-物资_A07020000-医药品_A07024800-中成药散剂_A07024801-解表散剂</t>
  </si>
  <si>
    <t>A07000000-物资_A07020000-医药品_A07024800-中成药散剂_A07024802-泻下散剂</t>
  </si>
  <si>
    <t>A07000000-物资_A07020000-医药品_A07024800-中成药散剂_A07024803-和解散剂</t>
  </si>
  <si>
    <t>A07000000-物资_A07020000-医药品_A07024800-中成药散剂_A07024804-温里散剂</t>
  </si>
  <si>
    <t>A07000000-物资_A07020000-医药品_A07024800-中成药散剂_A07024805-清热散剂</t>
  </si>
  <si>
    <t>A07000000-物资_A07020000-医药品_A07024800-中成药散剂_A07024806-祛暑散剂</t>
  </si>
  <si>
    <t>A07000000-物资_A07020000-医药品_A07024800-中成药散剂_A07024807-补益散剂</t>
  </si>
  <si>
    <t>A07000000-物资_A07020000-医药品_A07024800-中成药散剂_A07024808-固涩散剂</t>
  </si>
  <si>
    <t>A07000000-物资_A07020000-医药品_A07024800-中成药散剂_A07024809-安神散剂</t>
  </si>
  <si>
    <t>A07000000-物资_A07020000-医药品_A07024800-中成药散剂_A07024810-开窍散剂</t>
  </si>
  <si>
    <t>A07000000-物资_A07020000-医药品_A07024800-中成药散剂_A07024811-理气散剂</t>
  </si>
  <si>
    <t>A07000000-物资_A07020000-医药品_A07024800-中成药散剂_A07024812-理血散剂</t>
  </si>
  <si>
    <t>A07000000-物资_A07020000-医药品_A07024800-中成药散剂_A07024813-止血散剂</t>
  </si>
  <si>
    <t>A07000000-物资_A07020000-医药品_A07024800-中成药散剂_A07024814-治风散剂</t>
  </si>
  <si>
    <t>A07000000-物资_A07020000-医药品_A07024800-中成药散剂_A07024815-祛湿散剂</t>
  </si>
  <si>
    <t>A07000000-物资_A07020000-医药品_A07024800-中成药散剂_A07024816-祛风湿散剂</t>
  </si>
  <si>
    <t>A07000000-物资_A07020000-医药品_A07024800-中成药散剂_A07024817-祛痰散剂</t>
  </si>
  <si>
    <t>A07000000-物资_A07020000-医药品_A07024800-中成药散剂_A07024818-止咳平喘散剂</t>
  </si>
  <si>
    <t>A07000000-物资_A07020000-医药品_A07024800-中成药散剂_A07024819-消食散剂</t>
  </si>
  <si>
    <t>A07000000-物资_A07020000-医药品_A07024800-中成药散剂_A07024820-治泻、痢散剂</t>
  </si>
  <si>
    <t>A07000000-物资_A07020000-医药品_A07024800-中成药散剂_A07024821-小儿镇惊散剂</t>
  </si>
  <si>
    <t>A07000000-物资_A07020000-医药品_A07024800-中成药散剂_A07024822-调经、止带散剂</t>
  </si>
  <si>
    <t>A07000000-物资_A07020000-医药品_A07024800-中成药散剂_A07024823-治产后病散剂</t>
  </si>
  <si>
    <t>A07000000-物资_A07020000-医药品_A07024800-中成药散剂_A07024824-安胎散剂</t>
  </si>
  <si>
    <t>A07000000-物资_A07020000-医药品_A07024800-中成药散剂_A07024825-利咽散剂</t>
  </si>
  <si>
    <t>A07000000-物资_A07020000-医药品_A07024800-中成药散剂_A07024826-明目散剂</t>
  </si>
  <si>
    <t>A07000000-物资_A07020000-医药品_A07024800-中成药散剂_A07024827-通鼻散剂</t>
  </si>
  <si>
    <t>A07000000-物资_A07020000-医药品_A07024800-中成药散剂_A07024828-治耳散剂</t>
  </si>
  <si>
    <t>A07000000-物资_A07020000-医药品_A07024800-中成药散剂_A07024829-驱虫、杀虫、止痒散剂</t>
  </si>
  <si>
    <t>A07000000-物资_A07020000-医药品_A07024800-中成药散剂_A07024830-治痔散剂</t>
  </si>
  <si>
    <t>A07000000-物资_A07020000-医药品_A07024800-中成药散剂_A07024831-治疮疡散剂</t>
  </si>
  <si>
    <t>A07000000-物资_A07020000-医药品_A07024800-中成药散剂_A07024832-止酸解痉治胃痛散剂</t>
  </si>
  <si>
    <t>A07000000-物资_A07020000-医药品_A07024800-中成药散剂_A07024833-抗痨散剂</t>
  </si>
  <si>
    <t>A07000000-物资_A07020000-医药品_A07024800-中成药散剂_A07024834-抗癌散剂</t>
  </si>
  <si>
    <t>A07000000-物资_A07020000-医药品_A07024800-中成药散剂_A07024899-其他中成药散剂</t>
  </si>
  <si>
    <t>A07000000-物资_A07020000-医药品_A07024900-中成药栓剂_A07024901-解表栓剂</t>
  </si>
  <si>
    <t>A07000000-物资_A07020000-医药品_A07024900-中成药栓剂_A07024902-泻下栓剂</t>
  </si>
  <si>
    <t>A07000000-物资_A07020000-医药品_A07024900-中成药栓剂_A07024903-和解栓剂</t>
  </si>
  <si>
    <t>A07000000-物资_A07020000-医药品_A07024900-中成药栓剂_A07024904-温里栓剂</t>
  </si>
  <si>
    <t>A07000000-物资_A07020000-医药品_A07024900-中成药栓剂_A07024905-清热栓剂</t>
  </si>
  <si>
    <t>A07000000-物资_A07020000-医药品_A07024900-中成药栓剂_A07024906-祛暑栓剂</t>
  </si>
  <si>
    <t>A07000000-物资_A07020000-医药品_A07024900-中成药栓剂_A07024907-补益栓剂</t>
  </si>
  <si>
    <t>A07000000-物资_A07020000-医药品_A07024900-中成药栓剂_A07024908-固涩栓剂</t>
  </si>
  <si>
    <t>A07000000-物资_A07020000-医药品_A07024900-中成药栓剂_A07024909-安神栓剂</t>
  </si>
  <si>
    <t>A07000000-物资_A07020000-医药品_A07024900-中成药栓剂_A07024910-开窍栓剂</t>
  </si>
  <si>
    <t>A07000000-物资_A07020000-医药品_A07024900-中成药栓剂_A07024911-理气栓剂</t>
  </si>
  <si>
    <t>A07000000-物资_A07020000-医药品_A07024900-中成药栓剂_A07024912-理血栓剂</t>
  </si>
  <si>
    <t>A07000000-物资_A07020000-医药品_A07024900-中成药栓剂_A07024913-止血栓剂</t>
  </si>
  <si>
    <t>A07000000-物资_A07020000-医药品_A07024900-中成药栓剂_A07024914-治风栓剂</t>
  </si>
  <si>
    <t>A07000000-物资_A07020000-医药品_A07024900-中成药栓剂_A07024915-祛湿栓剂</t>
  </si>
  <si>
    <t>A07000000-物资_A07020000-医药品_A07024900-中成药栓剂_A07024916-祛风湿栓剂</t>
  </si>
  <si>
    <t>A07000000-物资_A07020000-医药品_A07024900-中成药栓剂_A07024917-祛痰栓剂</t>
  </si>
  <si>
    <t>A07000000-物资_A07020000-医药品_A07024900-中成药栓剂_A07024918-止咳平喘栓剂</t>
  </si>
  <si>
    <t>A07000000-物资_A07020000-医药品_A07024900-中成药栓剂_A07024919-消食栓剂</t>
  </si>
  <si>
    <t>A07000000-物资_A07020000-医药品_A07024900-中成药栓剂_A07024920-治泻、痢栓剂</t>
  </si>
  <si>
    <t>A07000000-物资_A07020000-医药品_A07024900-中成药栓剂_A07024921-小儿镇惊栓剂</t>
  </si>
  <si>
    <t>A07000000-物资_A07020000-医药品_A07024900-中成药栓剂_A07024922-调经、止带栓剂</t>
  </si>
  <si>
    <t>A07000000-物资_A07020000-医药品_A07024900-中成药栓剂_A07024923-治产后病栓剂</t>
  </si>
  <si>
    <t>A07000000-物资_A07020000-医药品_A07024900-中成药栓剂_A07024924-安胎栓剂</t>
  </si>
  <si>
    <t>A07000000-物资_A07020000-医药品_A07024900-中成药栓剂_A07024925-利咽栓剂</t>
  </si>
  <si>
    <t>A07000000-物资_A07020000-医药品_A07024900-中成药栓剂_A07024926-明目栓剂</t>
  </si>
  <si>
    <t>A07000000-物资_A07020000-医药品_A07024900-中成药栓剂_A07024927-通鼻栓剂</t>
  </si>
  <si>
    <t>A07000000-物资_A07020000-医药品_A07024900-中成药栓剂_A07024928-治耳栓剂</t>
  </si>
  <si>
    <t>A07000000-物资_A07020000-医药品_A07024900-中成药栓剂_A07024929-驱虫、杀虫、止痒栓剂</t>
  </si>
  <si>
    <t>A07000000-物资_A07020000-医药品_A07024900-中成药栓剂_A07024930-治痔栓剂</t>
  </si>
  <si>
    <t>A07000000-物资_A07020000-医药品_A07024900-中成药栓剂_A07024931-治疮疡栓剂</t>
  </si>
  <si>
    <t>A07000000-物资_A07020000-医药品_A07024900-中成药栓剂_A07024932-止酸解痉治胃痛栓剂</t>
  </si>
  <si>
    <t>A07000000-物资_A07020000-医药品_A07024900-中成药栓剂_A07024933-抗痨栓剂</t>
  </si>
  <si>
    <t>A07000000-物资_A07020000-医药品_A07024900-中成药栓剂_A07024934-抗癌栓剂</t>
  </si>
  <si>
    <t>A07000000-物资_A07020000-医药品_A07024900-中成药栓剂_A07024999-其他中成药栓剂</t>
  </si>
  <si>
    <t>A07000000-物资_A07020000-医药品_A07025000-药酒_A07025001-补益药酒</t>
  </si>
  <si>
    <t>A07000000-物资_A07020000-医药品_A07025000-药酒_A07025002-固涩药酒</t>
  </si>
  <si>
    <t>A07000000-物资_A07020000-医药品_A07025000-药酒_A07025003-安神药酒</t>
  </si>
  <si>
    <t>A07000000-物资_A07020000-医药品_A07025000-药酒_A07025004-开窍药酒</t>
  </si>
  <si>
    <t>A07000000-物资_A07020000-医药品_A07025000-药酒_A07025005-理气药酒</t>
  </si>
  <si>
    <t>A07000000-物资_A07020000-医药品_A07025000-药酒_A07025006-理血药酒</t>
  </si>
  <si>
    <t>A07000000-物资_A07020000-医药品_A07025000-药酒_A07025007-止血药酒</t>
  </si>
  <si>
    <t>A07000000-物资_A07020000-医药品_A07025000-药酒_A07025008-治风药酒</t>
  </si>
  <si>
    <t>A07000000-物资_A07020000-医药品_A07025000-药酒_A07025009-祛湿药酒</t>
  </si>
  <si>
    <t>A07000000-物资_A07020000-医药品_A07025000-药酒_A07025099-其他药酒</t>
  </si>
  <si>
    <t>A07000000-物资_A07020000-医药品_A07025100-清凉油_A07025101-治风剂清凉油</t>
  </si>
  <si>
    <t>A07000000-物资_A07020000-医药品_A07025100-清凉油_A07025199-其他清凉油</t>
  </si>
  <si>
    <t>A07000000-物资_A07020000-医药品_A07025200-兽用药品_A07025201-兽用化学药品</t>
  </si>
  <si>
    <t>A07000000-物资_A07020000-医药品_A07025200-兽用药品_A07025202-兽用血清制品</t>
  </si>
  <si>
    <t>A07000000-物资_A07020000-医药品_A07025200-兽用药品_A07025203-兽用疫苗</t>
  </si>
  <si>
    <t>A07000000-物资_A07020000-医药品_A07025200-兽用药品_A07025204-兽用诊断制品</t>
  </si>
  <si>
    <t>A07000000-物资_A07020000-医药品_A07025200-兽用药品_A07025205-兽用微生态制品</t>
  </si>
  <si>
    <t>A07000000-物资_A07020000-医药品_A07025200-兽用药品_A07025206-兽用中药材</t>
  </si>
  <si>
    <t>A07000000-物资_A07020000-医药品_A07025200-兽用药品_A07025207-兽用中成药</t>
  </si>
  <si>
    <t>A07000000-物资_A07020000-医药品_A07025200-兽用药品_A07025208-兽用抗生素</t>
  </si>
  <si>
    <t>A07000000-物资_A07020000-医药品_A07025200-兽用药品_A07025209-兽用生化药品</t>
  </si>
  <si>
    <t>A07000000-物资_A07020000-医药品_A07025200-兽用药品_A07025210-兽用放射性药品</t>
  </si>
  <si>
    <t>A07000000-物资_A07020000-医药品_A07025200-兽用药品_A07025211-兽用外用杀虫剂</t>
  </si>
  <si>
    <t>A07000000-物资_A07020000-医药品_A07025200-兽用药品_A07025212-兽用消毒剂</t>
  </si>
  <si>
    <t>A07000000-物资_A07020000-医药品_A07025300-酶类生化制剂_A07025301-胰蛋白酶制剂</t>
  </si>
  <si>
    <t>A07000000-物资_A07020000-医药品_A07025300-酶类生化制剂_A07025302-糜蛋白酶制剂</t>
  </si>
  <si>
    <t>A07000000-物资_A07020000-医药品_A07025300-酶类生化制剂_A07025303-菠萝蛋白酶制剂</t>
  </si>
  <si>
    <t>A07000000-物资_A07020000-医药品_A07025300-酶类生化制剂_A07025304-链激酶制剂</t>
  </si>
  <si>
    <t>A07000000-物资_A07020000-医药品_A07025300-酶类生化制剂_A07025305-重组链激酶制剂</t>
  </si>
  <si>
    <t>A07000000-物资_A07020000-医药品_A07025300-酶类生化制剂_A07025306-双链酶制剂</t>
  </si>
  <si>
    <t>A07000000-物资_A07020000-医药品_A07025300-酶类生化制剂_A07025307-尿激酶制剂</t>
  </si>
  <si>
    <t>A07000000-物资_A07020000-医药品_A07025300-酶类生化制剂_A07025308-溶菌酶制剂</t>
  </si>
  <si>
    <t>A07000000-物资_A07020000-医药品_A07025300-酶类生化制剂_A07025309-辅酶Q10制剂</t>
  </si>
  <si>
    <t>A07000000-物资_A07020000-医药品_A07025300-酶类生化制剂_A07025310-辅酶Ⅰ制剂</t>
  </si>
  <si>
    <t>A07000000-物资_A07020000-医药品_A07025300-酶类生化制剂_A07025311-复合辅酶制剂</t>
  </si>
  <si>
    <t>A07000000-物资_A07020000-医药品_A07025300-酶类生化制剂_A07025312-门冬酰胺酶制剂</t>
  </si>
  <si>
    <t>A07000000-物资_A07020000-医药品_A07025300-酶类生化制剂_A07025313-胰酶制剂</t>
  </si>
  <si>
    <t>A07000000-物资_A07020000-医药品_A07025300-酶类生化制剂_A07025314-多酶制剂</t>
  </si>
  <si>
    <t>A07000000-物资_A07020000-医药品_A07025300-酶类生化制剂_A07025315-复合多酶制剂</t>
  </si>
  <si>
    <t>A07000000-物资_A07020000-医药品_A07025300-酶类生化制剂_A07025316-胃蛋白酶制剂</t>
  </si>
  <si>
    <t>A07000000-物资_A07020000-医药品_A07025300-酶类生化制剂_A07025317-含糖胃蛋白酶制剂</t>
  </si>
  <si>
    <t>A07000000-物资_A07020000-医药品_A07025300-酶类生化制剂_A07025318-淀粉酶制剂</t>
  </si>
  <si>
    <t>A07000000-物资_A07020000-医药品_A07025300-酶类生化制剂_A07025399-其他酶类生化制剂</t>
  </si>
  <si>
    <t>A07000000-物资_A07020000-医药品_A07025400-氨基酸及蛋白质类药_A07025401-乙酰半胱氨酸制剂</t>
  </si>
  <si>
    <t>A07000000-物资_A07020000-医药品_A07025400-氨基酸及蛋白质类药_A07025402-羧甲司坦制剂</t>
  </si>
  <si>
    <t>A07000000-物资_A07020000-医药品_A07025400-氨基酸及蛋白质类药_A07025403-盐酸美司坦制剂</t>
  </si>
  <si>
    <t>A07000000-物资_A07020000-医药品_A07025400-氨基酸及蛋白质类药_A07025404-胱氨酸制剂</t>
  </si>
  <si>
    <t>A07000000-物资_A07020000-医药品_A07025400-氨基酸及蛋白质类药_A07025405-盐酸赖氨酸制剂</t>
  </si>
  <si>
    <t>A07000000-物资_A07020000-医药品_A07025400-氨基酸及蛋白质类药_A07025406-谷氨酸制剂</t>
  </si>
  <si>
    <t>A07000000-物资_A07020000-医药品_A07025400-氨基酸及蛋白质类药_A07025407-门冬氨酸制剂</t>
  </si>
  <si>
    <t>A07000000-物资_A07020000-医药品_A07025400-氨基酸及蛋白质类药_A07025408-门冬酰胺制剂</t>
  </si>
  <si>
    <t>A07000000-物资_A07020000-医药品_A07025400-氨基酸及蛋白质类药_A07025409-复合氨基酸制剂</t>
  </si>
  <si>
    <t>A07000000-物资_A07020000-医药品_A07025400-氨基酸及蛋白质类药_A07025410-复方氨基酸制剂</t>
  </si>
  <si>
    <t>A07000000-物资_A07020000-医药品_A07025400-氨基酸及蛋白质类药_A07025411-复方赖氨酸制剂</t>
  </si>
  <si>
    <t>A07000000-物资_A07020000-医药品_A07025400-氨基酸及蛋白质类药_A07025412-注射用氨基酸类药及输液</t>
  </si>
  <si>
    <t>A07000000-物资_A07020000-医药品_A07025400-氨基酸及蛋白质类药_A07025499-其他氨基酸及蛋白质类药</t>
  </si>
  <si>
    <t>A07000000-物资_A07020000-医药品_A07025500-脂肪类药制剂_A07025501-注射用脂肪类药</t>
  </si>
  <si>
    <t>A07000000-物资_A07020000-医药品_A07025500-脂肪类药制剂_A07025502-脂肪类药胶囊</t>
  </si>
  <si>
    <t>A07000000-物资_A07020000-医药品_A07025500-脂肪类药制剂_A07025503-脂肪类药片剂</t>
  </si>
  <si>
    <t>A07000000-物资_A07020000-医药品_A07025500-脂肪类药制剂_A07025504-核酸类药制剂</t>
  </si>
  <si>
    <t>A07000000-物资_A07020000-医药品_A07025500-脂肪类药制剂_A07025505-三磷腺苷钠制剂</t>
  </si>
  <si>
    <t>A07000000-物资_A07020000-医药品_A07025500-脂肪类药制剂_A07025506-环磷腺苷制剂</t>
  </si>
  <si>
    <t>A07000000-物资_A07020000-医药品_A07025500-脂肪类药制剂_A07025507-肌苷制剂</t>
  </si>
  <si>
    <t>A07000000-物资_A07020000-医药品_A07025500-脂肪类药制剂_A07025508-核糖核酸制剂</t>
  </si>
  <si>
    <t>A07000000-物资_A07020000-医药品_A07025500-脂肪类药制剂_A07025599-其他脂肪类药制剂</t>
  </si>
  <si>
    <t>A07000000-物资_A07020000-医药品_A07025600-菌苗_A07025601-伤寒菌苗</t>
  </si>
  <si>
    <t>A07000000-物资_A07020000-医药品_A07025600-菌苗_A07025602-霍乱菌苗</t>
  </si>
  <si>
    <t>A07000000-物资_A07020000-医药品_A07025600-菌苗_A07025603-霍乱伤寒混合菌苗</t>
  </si>
  <si>
    <t>A07000000-物资_A07020000-医药品_A07025600-菌苗_A07025604-霍乱伤寒副伤寒甲乙菌苗</t>
  </si>
  <si>
    <t>A07000000-物资_A07020000-医药品_A07025600-菌苗_A07025605-伤寒副伤寒甲乙菌苗</t>
  </si>
  <si>
    <t>A07000000-物资_A07020000-医药品_A07025600-菌苗_A07025606-伤寒副伤寒甲二联菌苗</t>
  </si>
  <si>
    <t>A07000000-物资_A07020000-医药品_A07025600-菌苗_A07025607-伤寒·副伤寒甲·乙三联菌苗</t>
  </si>
  <si>
    <t>A07000000-物资_A07020000-医药品_A07025600-菌苗_A07025608-霍乱·伤寒·副伤寒甲·乙四联菌苗</t>
  </si>
  <si>
    <t>A07000000-物资_A07020000-医药品_A07025600-菌苗_A07025609-百日咳菌苗</t>
  </si>
  <si>
    <t>A07000000-物资_A07020000-医药品_A07025600-菌苗_A07025610-钩端螺旋体菌苗</t>
  </si>
  <si>
    <t>A07000000-物资_A07020000-医药品_A07025600-菌苗_A07025611-多价钩端螺旋体菌苗</t>
  </si>
  <si>
    <t>A07000000-物资_A07020000-医药品_A07025600-菌苗_A07025612-脑膜炎球菌多糖菌苗(A群)</t>
  </si>
  <si>
    <t>A07000000-物资_A07020000-医药品_A07025600-菌苗_A07025613-炭疽活菌苗</t>
  </si>
  <si>
    <t>A07000000-物资_A07020000-医药品_A07025600-菌苗_A07025614-气管炎菌苗</t>
  </si>
  <si>
    <t>A07000000-物资_A07020000-医药品_A07025600-菌苗_A07025615-气管炎溶菌菌苗</t>
  </si>
  <si>
    <t>A07000000-物资_A07020000-医药品_A07025600-菌苗_A07025616-吸附霍乱菌苗</t>
  </si>
  <si>
    <t>A07000000-物资_A07020000-医药品_A07025600-菌苗_A07025617-吸附霍乱类毒素菌苗</t>
  </si>
  <si>
    <t>A07000000-物资_A07020000-医药品_A07025600-菌苗_A07025618-冻干牛痘苗</t>
  </si>
  <si>
    <t>A07000000-物资_A07020000-医药品_A07025600-菌苗_A07025619-流脑菌苗</t>
  </si>
  <si>
    <t>A07000000-物资_A07020000-医药品_A07025600-菌苗_A07025699-其他菌苗</t>
  </si>
  <si>
    <t>A07000000-物资_A07020000-医药品_A07025700-菌苗制剂_A07025701-吸附百日咳白喉破伤风混合制剂</t>
  </si>
  <si>
    <t>A07000000-物资_A07020000-医药品_A07025700-菌苗制剂_A07025702-吸附百日咳菌苗白喉类毒素混合制剂</t>
  </si>
  <si>
    <t>A07000000-物资_A07020000-医药品_A07025700-菌苗制剂_A07025703-卡介苗多糖核酸</t>
  </si>
  <si>
    <t>A07000000-物资_A07020000-医药品_A07025700-菌苗制剂_A07025704-破伤风类毒素混合制剂</t>
  </si>
  <si>
    <t>A07000000-物资_A07020000-医药品_A07025700-菌苗制剂_A07025705-核酪制剂</t>
  </si>
  <si>
    <t>A07000000-物资_A07020000-医药品_A07025700-菌苗制剂_A07025706-口服多价痢疾噬菌体</t>
  </si>
  <si>
    <t>A07000000-物资_A07020000-医药品_A07025700-菌苗制剂_A07025707-哮喘菌苗注射液</t>
  </si>
  <si>
    <t>A07000000-物资_A07020000-医药品_A07025700-菌苗制剂_A07025708-气管炎菌苗片</t>
  </si>
  <si>
    <t>A07000000-物资_A07020000-医药品_A07025800-人用疫苗_A07025801-脑炎疫苗</t>
  </si>
  <si>
    <t>A07000000-物资_A07020000-医药品_A07025800-人用疫苗_A07025802-脑膜炎疫苗</t>
  </si>
  <si>
    <t>A07000000-物资_A07020000-医药品_A07025800-人用疫苗_A07025803-麻疹、风疹及腮腺炎疫苗</t>
  </si>
  <si>
    <t>A07000000-物资_A07020000-医药品_A07025800-人用疫苗_A07025804-狂犬病疫苗</t>
  </si>
  <si>
    <t>A07000000-物资_A07020000-医药品_A07025800-人用疫苗_A07025805-脊髓灰质炎疫苗</t>
  </si>
  <si>
    <t>A07000000-物资_A07020000-医药品_A07025800-人用疫苗_A07025806-肝炎疫苗</t>
  </si>
  <si>
    <t>A07000000-物资_A07020000-医药品_A07025800-人用疫苗_A07025807-流感疫苗</t>
  </si>
  <si>
    <t>A07000000-物资_A07020000-医药品_A07025800-人用疫苗_A07025808-肾综合症疫苗</t>
  </si>
  <si>
    <t>A07000000-物资_A07020000-医药品_A07025800-人用疫苗_A07025809-破伤风、白喉及百日咳疫苗</t>
  </si>
  <si>
    <t>A07000000-物资_A07020000-医药品_A07025800-人用疫苗_A07025810-黄热减毒活疫苗</t>
  </si>
  <si>
    <t>A07000000-物资_A07020000-医药品_A07025800-人用疫苗_A07025899-其他人用疫苗</t>
  </si>
  <si>
    <t>A07000000-物资_A07020000-医药品_A07025900-类毒素_A07025901-吸附精制白喉类毒素</t>
  </si>
  <si>
    <t>A07000000-物资_A07020000-医药品_A07025900-类毒素_A07025902-吸附精制白喉破伤风二联类毒素</t>
  </si>
  <si>
    <t>A07000000-物资_A07020000-医药品_A07025900-类毒素_A07025903-吸附精制破伤风类毒素</t>
  </si>
  <si>
    <t>A07000000-物资_A07020000-医药品_A07025900-类毒素_A07025904-吸附精制破伤风·气性坏疽四联类毒类</t>
  </si>
  <si>
    <t>A07000000-物资_A07020000-医药品_A07025900-类毒素_A07025905-葡萄球菌类毒素</t>
  </si>
  <si>
    <t>A07000000-物资_A07020000-医药品_A07025900-类毒素_A07025999-其他类毒素</t>
  </si>
  <si>
    <t>A07000000-物资_A07020000-医药品_A07026000-抗毒素类_A07026001-白喉抗毒素</t>
  </si>
  <si>
    <t>A07000000-物资_A07020000-医药品_A07026000-抗毒素类_A07026002-破伤风抗毒素</t>
  </si>
  <si>
    <t>A07000000-物资_A07020000-医药品_A07026000-抗毒素类_A07026003-多价气性坏疽抗毒素</t>
  </si>
  <si>
    <t>A07000000-物资_A07020000-医药品_A07026000-抗毒素类_A07026004-肉毒抗毒素制剂</t>
  </si>
  <si>
    <t>A07000000-物资_A07020000-医药品_A07026000-抗毒素类_A07026099-其他抗毒素类</t>
  </si>
  <si>
    <t>A07000000-物资_A07020000-医药品_A07026100-抗血清类_A07026101-抗蛇毒血清</t>
  </si>
  <si>
    <t>A07000000-物资_A07020000-医药品_A07026100-抗血清类_A07026102-抗狂犬病血清</t>
  </si>
  <si>
    <t>A07000000-物资_A07020000-医药品_A07026100-抗血清类_A07026103-抗炭疽血清</t>
  </si>
  <si>
    <t>A07000000-物资_A07020000-医药品_A07026100-抗血清类_A07026104-抗赤痢血清</t>
  </si>
  <si>
    <t>A07000000-物资_A07020000-医药品_A07026100-抗血清类_A07026105-精制抗腺病毒血清</t>
  </si>
  <si>
    <t>A07000000-物资_A07020000-医药品_A07026100-抗血清类_A07026106-抗淋巴细胞血清</t>
  </si>
  <si>
    <t>A07000000-物资_A07020000-医药品_A07026100-抗血清类_A07026199-其他抗血清类</t>
  </si>
  <si>
    <t>A07000000-物资_A07020000-医药品_A07026200-血液制品_A07026201-球蛋白、白蛋白</t>
  </si>
  <si>
    <t>A07000000-物资_A07020000-医药品_A07026200-血液制品_A07026202-血液制品制剂</t>
  </si>
  <si>
    <t>A07000000-物资_A07020000-医药品_A07026200-血液制品_A07026203-细胞因子</t>
  </si>
  <si>
    <t>A07000000-物资_A07020000-医药品_A07026200-血液制品_A07026204-干扰素制剂</t>
  </si>
  <si>
    <t>A07000000-物资_A07020000-医药品_A07026200-血液制品_A07026205-胸腺肽制剂</t>
  </si>
  <si>
    <t>A07000000-物资_A07020000-医药品_A07026200-血液制品_A07026206-转移因子制剂</t>
  </si>
  <si>
    <t>A07000000-物资_A07020000-医药品_A07026200-血液制品_A07026207-促肝细胞生长素制剂</t>
  </si>
  <si>
    <t>A07000000-物资_A07020000-医药品_A07026200-血液制品_A07026208-白介素制剂</t>
  </si>
  <si>
    <t>A07000000-物资_A07020000-医药品_A07026200-血液制品_A07026299-其他血液制品</t>
  </si>
  <si>
    <t>A07000000-物资_A07020000-医药品_A07026300-诊断用生物制品_A07026301-诊断用菌素、菌液、菌体</t>
  </si>
  <si>
    <t>A07000000-物资_A07020000-医药品_A07026300-诊断用生物制品_A07026302-诊断血球</t>
  </si>
  <si>
    <t>A07000000-物资_A07020000-医药品_A07026300-诊断用生物制品_A07026303-诊断用抗原</t>
  </si>
  <si>
    <t>A07000000-物资_A07020000-医药品_A07026300-诊断用生物制品_A07026304-诊断用血凝素</t>
  </si>
  <si>
    <t>A07000000-物资_A07020000-医药品_A07026300-诊断用生物制品_A07026305-诊断用血清</t>
  </si>
  <si>
    <t>A07000000-物资_A07020000-医药品_A07026300-诊断用生物制品_A07026306-试验用毒素</t>
  </si>
  <si>
    <t>A07000000-物资_A07020000-医药品_A07026300-诊断用生物制品_A07026307-诊断用生物试剂盒</t>
  </si>
  <si>
    <t>A07000000-物资_A07020000-医药品_A07026400-生物制剂_A07026401-生物菌及菌片</t>
  </si>
  <si>
    <t>A07000000-物资_A07020000-医药品_A07026400-生物制剂_A07026402-生物试剂盒</t>
  </si>
  <si>
    <t>A07000000-物资_A07020000-医药品_A07026400-生物制剂_A07026403-微生物培养基</t>
  </si>
  <si>
    <t>A07000000-物资_A07020000-医药品_A07026400-生物制剂_A07026499-其他生物制剂</t>
  </si>
  <si>
    <t>A07000000-物资_A07020000-医药品_A07026500-病人医用试剂_A07026501-血型试剂</t>
  </si>
  <si>
    <t>A07000000-物资_A07020000-医药品_A07026500-病人医用试剂_A07026502-影象检查用化学药制剂</t>
  </si>
  <si>
    <t>A07000000-物资_A07020000-医药品_A07026500-病人医用试剂_A07026503-器官功能检查剂</t>
  </si>
  <si>
    <t>A07000000-物资_A07020000-医药品_A07026600-非病人用诊断检验、实验用试剂_A07026601-有衬背的诊断或实验用试剂</t>
  </si>
  <si>
    <t>A07000000-物资_A07020000-医药品_A07026600-非病人用诊断检验、实验用试剂_A07026602-无衬背的诊断或实验用试剂</t>
  </si>
  <si>
    <t>A07000000-物资_A07020000-医药品_A07026600-非病人用诊断检验、实验用试剂_A07026603-空心胶囊</t>
  </si>
  <si>
    <t>A07000000-物资_A07020000-医药品_A07029900-其他医药品</t>
  </si>
  <si>
    <t>A07000000-物资_A07030000-农林牧渔业产品_A07030100-谷物_A07030101-稻谷</t>
  </si>
  <si>
    <t>A07000000-物资_A07030000-农林牧渔业产品_A07030100-谷物_A07030102-小麦</t>
  </si>
  <si>
    <t>A07000000-物资_A07030000-农林牧渔业产品_A07030100-谷物_A07030103-玉米</t>
  </si>
  <si>
    <t>A07000000-物资_A07030000-农林牧渔业产品_A07030100-谷物_A07030104-谷子</t>
  </si>
  <si>
    <t>A07000000-物资_A07030000-农林牧渔业产品_A07030100-谷物_A07030105-高粱</t>
  </si>
  <si>
    <t>A07000000-物资_A07030000-农林牧渔业产品_A07030100-谷物_A07030106-大麦</t>
  </si>
  <si>
    <t>A07000000-物资_A07030000-农林牧渔业产品_A07030100-谷物_A07030107-燕麦</t>
  </si>
  <si>
    <t>A07000000-物资_A07030000-农林牧渔业产品_A07030100-谷物_A07030108-黑麦</t>
  </si>
  <si>
    <t>A07000000-物资_A07030000-农林牧渔业产品_A07030100-谷物_A07030109-荞麦</t>
  </si>
  <si>
    <t>A07000000-物资_A07030000-农林牧渔业产品_A07030100-谷物_A07030199-其他谷物</t>
  </si>
  <si>
    <t>A07000000-物资_A07030000-农林牧渔业产品_A07030200-薯类_A07030201-马铃薯</t>
  </si>
  <si>
    <t>A07000000-物资_A07030000-农林牧渔业产品_A07030200-薯类_A07030202-木薯</t>
  </si>
  <si>
    <t>A07000000-物资_A07030000-农林牧渔业产品_A07030200-薯类_A07030203-甘薯</t>
  </si>
  <si>
    <t>A07000000-物资_A07030000-农林牧渔业产品_A07030200-薯类_A07030299-其他薯类</t>
  </si>
  <si>
    <t>A07000000-物资_A07030000-农林牧渔业产品_A07030300-油料_A07030301-花生</t>
  </si>
  <si>
    <t>A07000000-物资_A07030000-农林牧渔业产品_A07030300-油料_A07030302-油菜籽</t>
  </si>
  <si>
    <t>A07000000-物资_A07030000-农林牧渔业产品_A07030300-油料_A07030303-葵花籽</t>
  </si>
  <si>
    <t>A07000000-物资_A07030000-农林牧渔业产品_A07030300-油料_A07030304-芝麻</t>
  </si>
  <si>
    <t>A07000000-物资_A07030000-农林牧渔业产品_A07030300-油料_A07030305-胡麻籽</t>
  </si>
  <si>
    <t>A07000000-物资_A07030000-农林牧渔业产品_A07030300-油料_A07030306-棉籽</t>
  </si>
  <si>
    <t>A07000000-物资_A07030000-农林牧渔业产品_A07030300-油料_A07030307-蓖麻籽</t>
  </si>
  <si>
    <t>A07000000-物资_A07030000-农林牧渔业产品_A07030300-油料_A07030308-芥子</t>
  </si>
  <si>
    <t>A07000000-物资_A07030000-农林牧渔业产品_A07030300-油料_A07030309-红花籽</t>
  </si>
  <si>
    <t>A07000000-物资_A07030000-农林牧渔业产品_A07030300-油料_A07030310-油棕果及油棕仁</t>
  </si>
  <si>
    <t>A07000000-物资_A07030000-农林牧渔业产品_A07030300-油料_A07030311-罂粟子</t>
  </si>
  <si>
    <t>A07000000-物资_A07030000-农林牧渔业产品_A07030300-油料_A07030312-油橄榄果</t>
  </si>
  <si>
    <t>A07000000-物资_A07030000-农林牧渔业产品_A07030300-油料_A07030313-油茶籽（油料）</t>
  </si>
  <si>
    <t>A07000000-物资_A07030000-农林牧渔业产品_A07030300-油料_A07030399-其他油料</t>
  </si>
  <si>
    <t>A07000000-物资_A07030000-农林牧渔业产品_A07030400-豆类_A07030401-大豆</t>
  </si>
  <si>
    <t>A07000000-物资_A07030000-农林牧渔业产品_A07030400-豆类_A07030402-绿豆</t>
  </si>
  <si>
    <t>A07000000-物资_A07030000-农林牧渔业产品_A07030400-豆类_A07030403-小豆</t>
  </si>
  <si>
    <t>A07000000-物资_A07030000-农林牧渔业产品_A07030400-豆类_A07030404-干豌豆</t>
  </si>
  <si>
    <t>A07000000-物资_A07030000-农林牧渔业产品_A07030400-豆类_A07030405-小扁豆</t>
  </si>
  <si>
    <t>A07000000-物资_A07030000-农林牧渔业产品_A07030400-豆类_A07030406-干蚕豆</t>
  </si>
  <si>
    <t>A07000000-物资_A07030000-农林牧渔业产品_A07030400-豆类_A07030407-芸豆</t>
  </si>
  <si>
    <t>A07000000-物资_A07030000-农林牧渔业产品_A07030400-豆类_A07030408-饭豆</t>
  </si>
  <si>
    <t>A07000000-物资_A07030000-农林牧渔业产品_A07030400-豆类_A07030409-干豇豆</t>
  </si>
  <si>
    <t>A07000000-物资_A07030000-农林牧渔业产品_A07030400-豆类_A07030410-鹰嘴豆</t>
  </si>
  <si>
    <t>A07000000-物资_A07030000-农林牧渔业产品_A07030400-豆类_A07030499-其他豆类</t>
  </si>
  <si>
    <t>A07000000-物资_A07030000-农林牧渔业产品_A07030500-棉花_A07030501-籽棉</t>
  </si>
  <si>
    <t>A07000000-物资_A07030000-农林牧渔业产品_A07030500-棉花_A07030502-皮棉</t>
  </si>
  <si>
    <t>A07000000-物资_A07030000-农林牧渔业产品_A07030500-棉花_A07030599-其他棉花</t>
  </si>
  <si>
    <t>A07000000-物资_A07030000-农林牧渔业产品_A07030600-生麻_A07030601-生亚麻</t>
  </si>
  <si>
    <t>A07000000-物资_A07030000-农林牧渔业产品_A07030600-生麻_A07030602-生苎麻</t>
  </si>
  <si>
    <t>A07000000-物资_A07030000-农林牧渔业产品_A07030600-生麻_A07030603-生黄红麻</t>
  </si>
  <si>
    <t>A07000000-物资_A07030000-农林牧渔业产品_A07030600-生麻_A07030604-生线麻</t>
  </si>
  <si>
    <t>A07000000-物资_A07030000-农林牧渔业产品_A07030600-生麻_A07030605-生茼麻</t>
  </si>
  <si>
    <t>A07000000-物资_A07030000-农林牧渔业产品_A07030600-生麻_A07030606-生大麻</t>
  </si>
  <si>
    <t>A07000000-物资_A07030000-农林牧渔业产品_A07030600-生麻_A07030607-生剑麻</t>
  </si>
  <si>
    <t>A07000000-物资_A07030000-农林牧渔业产品_A07030600-生麻_A07030699-其他生麻</t>
  </si>
  <si>
    <t>A07000000-物资_A07030000-农林牧渔业产品_A07030700-糖料_A07030701-甘蔗</t>
  </si>
  <si>
    <t>A07000000-物资_A07030000-农林牧渔业产品_A07030700-糖料_A07030702-甜菜</t>
  </si>
  <si>
    <t>A07000000-物资_A07030000-农林牧渔业产品_A07030700-糖料_A07030799-其他糖料</t>
  </si>
  <si>
    <t>A07000000-物资_A07030000-农林牧渔业产品_A07030800-未加工的烟草_A07030801-未去梗烤烟叶</t>
  </si>
  <si>
    <t>A07000000-物资_A07030000-农林牧渔业产品_A07030800-未加工的烟草_A07030802-未去梗晒烟叶</t>
  </si>
  <si>
    <t>A07000000-物资_A07030000-农林牧渔业产品_A07030800-未加工的烟草_A07030803-未去梗晾烟叶</t>
  </si>
  <si>
    <t>A07000000-物资_A07030000-农林牧渔业产品_A07030800-未加工的烟草_A07030804-未去梗白肋烟</t>
  </si>
  <si>
    <t>A07000000-物资_A07030000-农林牧渔业产品_A07030800-未加工的烟草_A07030899-其他未加工的烟草</t>
  </si>
  <si>
    <t>A07000000-物资_A07030000-农林牧渔业产品_A07030900-饲料作物_A07030901-苜蓿</t>
  </si>
  <si>
    <t>A07000000-物资_A07030000-农林牧渔业产品_A07030900-饲料作物_A07030902-青饲料</t>
  </si>
  <si>
    <t>A07000000-物资_A07030000-农林牧渔业产品_A07030900-饲料作物_A07030903-饲料牧草</t>
  </si>
  <si>
    <t>A07000000-物资_A07030000-农林牧渔业产品_A07030900-饲料作物_A07030904-饲料作物用种子</t>
  </si>
  <si>
    <t>A07000000-物资_A07030000-农林牧渔业产品_A07030900-饲料作物_A07030999-其他饲料作物</t>
  </si>
  <si>
    <t>A07000000-物资_A07030000-农林牧渔业产品_A07031000-水生植物类_A07031001-芦苇</t>
  </si>
  <si>
    <t>A07000000-物资_A07030000-农林牧渔业产品_A07031000-水生植物类_A07031002-席草</t>
  </si>
  <si>
    <t>A07000000-物资_A07030000-农林牧渔业产品_A07031000-水生植物类_A07031003-苇子</t>
  </si>
  <si>
    <t>A07000000-物资_A07030000-农林牧渔业产品_A07031000-水生植物类_A07031004-莲子</t>
  </si>
  <si>
    <t>A07000000-物资_A07030000-农林牧渔业产品_A07031000-水生植物类_A07031005-蒲草</t>
  </si>
  <si>
    <t>A07000000-物资_A07030000-农林牧渔业产品_A07031000-水生植物类_A07031006-慈姑</t>
  </si>
  <si>
    <t>A07000000-物资_A07030000-农林牧渔业产品_A07031000-水生植物类_A07031099-其他水生植物类</t>
  </si>
  <si>
    <t>A07000000-物资_A07030000-农林牧渔业产品_A07031100-农作物副产品_A07031101-作物茎、杆、根</t>
  </si>
  <si>
    <t>A07000000-物资_A07030000-农林牧渔业产品_A07031100-农作物副产品_A07031199-其他农作物副产品</t>
  </si>
  <si>
    <t>A07000000-物资_A07030000-农林牧渔业产品_A07031200-蔬菜及食用菌_A07031201-蔬菜</t>
  </si>
  <si>
    <t>A07000000-物资_A07030000-农林牧渔业产品_A07031200-蔬菜及食用菌_A07031202-食用菌</t>
  </si>
  <si>
    <t>A07000000-物资_A07030000-农林牧渔业产品_A07031300-茶及饮料原料_A07031301-茶叶</t>
  </si>
  <si>
    <t>A07000000-物资_A07030000-农林牧渔业产品_A07031300-茶及饮料原料_A07031302-饮料原料</t>
  </si>
  <si>
    <t>A07000000-物资_A07030000-农林牧渔业产品_A07031400-香料原料_A07031401-调味香料</t>
  </si>
  <si>
    <t>A07000000-物资_A07030000-农林牧渔业产品_A07031400-香料原料_A07031402-香味料</t>
  </si>
  <si>
    <t>A07000000-物资_A07030000-农林牧渔业产品_A07031500-育种和育苗_A07031501-林木种子</t>
  </si>
  <si>
    <t>A07000000-物资_A07030000-农林牧渔业产品_A07031500-育种和育苗_A07031502-灌木、藤木，相关林木种子</t>
  </si>
  <si>
    <t>A07000000-物资_A07030000-农林牧渔业产品_A07031500-育种和育苗_A07031503-苗木类</t>
  </si>
  <si>
    <t>A07000000-物资_A07030000-农林牧渔业产品_A07031600-木材采伐产品_A07031601-原木</t>
  </si>
  <si>
    <t>A07000000-物资_A07030000-农林牧渔业产品_A07031600-木材采伐产品_A07031602-小规格木材</t>
  </si>
  <si>
    <t>A07000000-物资_A07030000-农林牧渔业产品_A07031600-木材采伐产品_A07031603-薪材</t>
  </si>
  <si>
    <t>A07000000-物资_A07030000-农林牧渔业产品_A07031600-木材采伐产品_A07031604-短条及细枝等</t>
  </si>
  <si>
    <t>A07000000-物资_A07030000-农林牧渔业产品_A07031700-竹材采伐产品_A07031701-竹材</t>
  </si>
  <si>
    <t>A07000000-物资_A07030000-农林牧渔业产品_A07031700-竹材采伐产品_A07031799-其他竹材采伐产品</t>
  </si>
  <si>
    <t>A07000000-物资_A07030000-农林牧渔业产品_A07031800-林产品_A07031801-天然橡胶</t>
  </si>
  <si>
    <t>A07000000-物资_A07030000-农林牧渔业产品_A07031800-林产品_A07031802-天然树脂、树胶</t>
  </si>
  <si>
    <t>A07000000-物资_A07030000-农林牧渔业产品_A07031800-林产品_A07031803-栲胶原料</t>
  </si>
  <si>
    <t>A07000000-物资_A07030000-农林牧渔业产品_A07031800-林产品_A07031804-非直接食用果类</t>
  </si>
  <si>
    <t>A07000000-物资_A07030000-农林牧渔业产品_A07031800-林产品_A07031805-编结用原料</t>
  </si>
  <si>
    <t>A07000000-物资_A07030000-农林牧渔业产品_A07031800-林产品_A07031806-染色、鞣革用植物原料</t>
  </si>
  <si>
    <t>A07000000-物资_A07030000-农林牧渔业产品_A07031800-林产品_A07031899-其他林产品</t>
  </si>
  <si>
    <t>A07000000-物资_A07030000-农林牧渔业产品_A07031900-活牲畜_A07031901-猪</t>
  </si>
  <si>
    <t>A07000000-物资_A07030000-农林牧渔业产品_A07031900-活牲畜_A07031902-牛</t>
  </si>
  <si>
    <t>A07000000-物资_A07030000-农林牧渔业产品_A07031900-活牲畜_A07031903-马</t>
  </si>
  <si>
    <t>A07000000-物资_A07030000-农林牧渔业产品_A07031900-活牲畜_A07031904-驴</t>
  </si>
  <si>
    <t>A07000000-物资_A07030000-农林牧渔业产品_A07031900-活牲畜_A07031905-骡</t>
  </si>
  <si>
    <t>A07000000-物资_A07030000-农林牧渔业产品_A07031900-活牲畜_A07031906-羊</t>
  </si>
  <si>
    <t>A07000000-物资_A07030000-农林牧渔业产品_A07031900-活牲畜_A07031907-骆驼</t>
  </si>
  <si>
    <t>A07000000-物资_A07030000-农林牧渔业产品_A07031900-活牲畜_A07031999-其他活牲畜</t>
  </si>
  <si>
    <t>A07000000-物资_A07030000-农林牧渔业产品_A07032000-活家禽_A07032001-活鸡</t>
  </si>
  <si>
    <t>A07000000-物资_A07030000-农林牧渔业产品_A07032000-活家禽_A07032002-活鸭</t>
  </si>
  <si>
    <t>A07000000-物资_A07030000-农林牧渔业产品_A07032000-活家禽_A07032003-活鹅</t>
  </si>
  <si>
    <t>A07000000-物资_A07030000-农林牧渔业产品_A07032000-活家禽_A07032004-活火鸡</t>
  </si>
  <si>
    <t>A07000000-物资_A07030000-农林牧渔业产品_A07032000-活家禽_A07032005-活珍珠鸡</t>
  </si>
  <si>
    <t>A07000000-物资_A07030000-农林牧渔业产品_A07032000-活家禽_A07032099-其他活家禽</t>
  </si>
  <si>
    <t>A07000000-物资_A07030000-农林牧渔业产品_A07032100-畜禽产品_A07032101-生奶</t>
  </si>
  <si>
    <t>A07000000-物资_A07030000-农林牧渔业产品_A07032100-畜禽产品_A07032102-禽蛋</t>
  </si>
  <si>
    <t>A07000000-物资_A07030000-农林牧渔业产品_A07032100-畜禽产品_A07032103-天然蜂蜜及副产品</t>
  </si>
  <si>
    <t>A07000000-物资_A07030000-农林牧渔业产品_A07032100-畜禽产品_A07032104-蚕茧</t>
  </si>
  <si>
    <t>A07000000-物资_A07030000-农林牧渔业产品_A07032100-畜禽产品_A07032105-动物毛类</t>
  </si>
  <si>
    <t>A07000000-物资_A07030000-农林牧渔业产品_A07032100-畜禽产品_A07032106-生皮</t>
  </si>
  <si>
    <t>A07000000-物资_A07030000-农林牧渔业产品_A07032100-畜禽产品_A07032107-生毛皮</t>
  </si>
  <si>
    <t>A07000000-物资_A07030000-农林牧渔业产品_A07032100-畜禽产品_A07032108-制刷用兽毛</t>
  </si>
  <si>
    <t>A07000000-物资_A07030000-农林牧渔业产品_A07032100-畜禽产品_A07032199-其他畜禽产品</t>
  </si>
  <si>
    <t>A07000000-物资_A07030000-农林牧渔业产品_A07032200-家禽遗产材料</t>
  </si>
  <si>
    <t>A07000000-物资_A07030000-农林牧渔业产品_A07032300-其他饲养动物_A07032301-爬行动物</t>
  </si>
  <si>
    <t>A07000000-物资_A07030000-农林牧渔业产品_A07032300-其他饲养动物_A07032302-蛙类动物</t>
  </si>
  <si>
    <t>A07000000-物资_A07030000-农林牧渔业产品_A07032300-其他饲养动物_A07032303-家兔</t>
  </si>
  <si>
    <t>A07000000-物资_A07030000-农林牧渔业产品_A07032300-其他饲养动物_A07032304-鹦形目鸟</t>
  </si>
  <si>
    <t>A07000000-物资_A07030000-农林牧渔业产品_A07032300-其他饲养动物_A07032305-蜂</t>
  </si>
  <si>
    <t>A07000000-物资_A07030000-农林牧渔业产品_A07032300-其他饲养动物_A07032306-蚕</t>
  </si>
  <si>
    <t>A07000000-物资_A07030000-农林牧渔业产品_A07032300-其他饲养动物_A07032307-驯鹿</t>
  </si>
  <si>
    <t>A07000000-物资_A07030000-农林牧渔业产品_A07032300-其他饲养动物_A07032308-梅花鹿</t>
  </si>
  <si>
    <t>A07000000-物资_A07030000-农林牧渔业产品_A07032300-其他饲养动物_A07032309-狐</t>
  </si>
  <si>
    <t>A07000000-物资_A07030000-农林牧渔业产品_A07032300-其他饲养动物_A07032310-貂</t>
  </si>
  <si>
    <t>A07000000-物资_A07030000-农林牧渔业产品_A07032300-其他饲养动物_A07032311-麋</t>
  </si>
  <si>
    <t>A07000000-物资_A07030000-农林牧渔业产品_A07032300-其他饲养动物_A07032399-其他饲养动物</t>
  </si>
  <si>
    <t>A07000000-物资_A07030000-农林牧渔业产品_A07032400-海水养殖产品_A07032401-海水养殖鱼</t>
  </si>
  <si>
    <t>A07000000-物资_A07030000-农林牧渔业产品_A07032400-海水养殖产品_A07032402-海水养殖虾</t>
  </si>
  <si>
    <t>A07000000-物资_A07030000-农林牧渔业产品_A07032400-海水养殖产品_A07032403-海水养殖蟹</t>
  </si>
  <si>
    <t>A07000000-物资_A07030000-农林牧渔业产品_A07032400-海水养殖产品_A07032404-海水养殖贝类</t>
  </si>
  <si>
    <t>A07000000-物资_A07030000-农林牧渔业产品_A07032400-海水养殖产品_A07032405-海水养殖藻类</t>
  </si>
  <si>
    <t>A07000000-物资_A07030000-农林牧渔业产品_A07032400-海水养殖产品_A07032499-其他海水养殖产品</t>
  </si>
  <si>
    <t>A07000000-物资_A07030000-农林牧渔业产品_A07032500-海水养殖产品种苗_A07032501-海水养殖鱼苗</t>
  </si>
  <si>
    <t>A07000000-物资_A07030000-农林牧渔业产品_A07032500-海水养殖产品种苗_A07032502-海水养殖虾种苗</t>
  </si>
  <si>
    <t>A07000000-物资_A07030000-农林牧渔业产品_A07032500-海水养殖产品种苗_A07032503-海水养殖蟹苗</t>
  </si>
  <si>
    <t>A07000000-物资_A07030000-农林牧渔业产品_A07032500-海水养殖产品种苗_A07032504-海水养殖贝类种苗</t>
  </si>
  <si>
    <t>A07000000-物资_A07030000-农林牧渔业产品_A07032500-海水养殖产品种苗_A07032505-海水养殖藻类育苗</t>
  </si>
  <si>
    <t>A07000000-物资_A07030000-农林牧渔业产品_A07032500-海水养殖产品种苗_A07032599-其他海水养殖产品种苗</t>
  </si>
  <si>
    <t>A07000000-物资_A07030000-农林牧渔业产品_A07032600-海水捕捞产品_A07032601-海水捕捞鲜鱼</t>
  </si>
  <si>
    <t>A07000000-物资_A07030000-农林牧渔业产品_A07032600-海水捕捞产品_A07032602-海水捕捞虾</t>
  </si>
  <si>
    <t>A07000000-物资_A07030000-农林牧渔业产品_A07032600-海水捕捞产品_A07032603-海水捕捞蟹</t>
  </si>
  <si>
    <t>A07000000-物资_A07030000-农林牧渔业产品_A07032600-海水捕捞产品_A07032604-海水捕捞贝类</t>
  </si>
  <si>
    <t>A07000000-物资_A07030000-农林牧渔业产品_A07032600-海水捕捞产品_A07032605-海水捕捞软体水生动物</t>
  </si>
  <si>
    <t>A07000000-物资_A07030000-农林牧渔业产品_A07032600-海水捕捞产品_A07032699-其他海水捕捞产品</t>
  </si>
  <si>
    <t>A07000000-物资_A07030000-农林牧渔业产品_A07032700-淡水养殖产品_A07032701-养殖淡水鱼</t>
  </si>
  <si>
    <t>A07000000-物资_A07030000-农林牧渔业产品_A07032700-淡水养殖产品_A07032702-淡水养殖虾</t>
  </si>
  <si>
    <t>A07000000-物资_A07030000-农林牧渔业产品_A07032700-淡水养殖产品_A07032703-淡水养殖蟹</t>
  </si>
  <si>
    <t>A07000000-物资_A07030000-农林牧渔业产品_A07032700-淡水养殖产品_A07032704-淡水养殖贝类</t>
  </si>
  <si>
    <t>A07000000-物资_A07030000-农林牧渔业产品_A07032700-淡水养殖产品_A07032705-淡水养殖藻类种苗</t>
  </si>
  <si>
    <t>A07000000-物资_A07030000-农林牧渔业产品_A07032700-淡水养殖产品_A07032799-其他淡水养殖产品</t>
  </si>
  <si>
    <t>A07000000-物资_A07030000-农林牧渔业产品_A07032800-淡水养殖产品种苗_A07032801-淡水鱼苗</t>
  </si>
  <si>
    <t>A07000000-物资_A07030000-农林牧渔业产品_A07032800-淡水养殖产品种苗_A07032802-淡水养殖虾苗</t>
  </si>
  <si>
    <t>A07000000-物资_A07030000-农林牧渔业产品_A07032800-淡水养殖产品种苗_A07032803-淡水养殖蟹种苗</t>
  </si>
  <si>
    <t>A07000000-物资_A07030000-农林牧渔业产品_A07032800-淡水养殖产品种苗_A07032804-淡水养殖贝壳种苗</t>
  </si>
  <si>
    <t>A07000000-物资_A07030000-农林牧渔业产品_A07032800-淡水养殖产品种苗_A07032805-淡水养殖藻类育苗</t>
  </si>
  <si>
    <t>A07000000-物资_A07030000-农林牧渔业产品_A07032800-淡水养殖产品种苗_A07032899-其他淡水养殖产品种苗</t>
  </si>
  <si>
    <t>A07000000-物资_A07030000-农林牧渔业产品_A07032900-淡水捕捞产品_A07032901-捕捞淡水鱼</t>
  </si>
  <si>
    <t>A07000000-物资_A07030000-农林牧渔业产品_A07032900-淡水捕捞产品_A07032902-淡水捕捞鲜虾</t>
  </si>
  <si>
    <t>A07000000-物资_A07030000-农林牧渔业产品_A07032900-淡水捕捞产品_A07032903-淡水捕捞蟹</t>
  </si>
  <si>
    <t>A07000000-物资_A07030000-农林牧渔业产品_A07032900-淡水捕捞产品_A07032904-淡水捕捞鲜软体动物</t>
  </si>
  <si>
    <t>A07000000-物资_A07030000-农林牧渔业产品_A07032900-淡水捕捞产品_A07032905-淡水捕捞螺旋藻</t>
  </si>
  <si>
    <t>A07000000-物资_A07030000-农林牧渔业产品_A07032900-淡水捕捞产品_A07032999-其他淡水捕捞产品</t>
  </si>
  <si>
    <t>A07000000-物资_A07040000-矿与矿物_A07040100-煤炭采选产品_A07040101-原煤</t>
  </si>
  <si>
    <t>A07000000-物资_A07040000-矿与矿物_A07040100-煤炭采选产品_A07040102-洗煤</t>
  </si>
  <si>
    <t>A07000000-物资_A07040000-矿与矿物_A07040100-煤炭采选产品_A07040199-其他煤炭采选产品</t>
  </si>
  <si>
    <t>A07000000-物资_A07040000-矿与矿物_A07040200-石油和天然气开采产品_A07040201-原油</t>
  </si>
  <si>
    <t>A07000000-物资_A07040000-矿与矿物_A07040200-石油和天然气开采产品_A07040202-天然气</t>
  </si>
  <si>
    <t>A07000000-物资_A07040000-矿与矿物_A07040200-石油和天然气开采产品_A07040203-液化天然气</t>
  </si>
  <si>
    <t>A07000000-物资_A07040000-矿与矿物_A07040200-石油和天然气开采产品_A07040204-煤层气（煤田）</t>
  </si>
  <si>
    <t>A07000000-物资_A07040000-矿与矿物_A07040200-石油和天然气开采产品_A07040205-天然气水合物</t>
  </si>
  <si>
    <t>A07000000-物资_A07040000-矿与矿物_A07040200-石油和天然气开采产品_A07040206-油页岩</t>
  </si>
  <si>
    <t>A07000000-物资_A07040000-矿与矿物_A07040300-黑色金属矿_A07040301-铁矿石</t>
  </si>
  <si>
    <t>A07000000-物资_A07040000-矿与矿物_A07040300-黑色金属矿_A07040302-锰矿</t>
  </si>
  <si>
    <t>A07000000-物资_A07040000-矿与矿物_A07040300-黑色金属矿_A07040303-铬矿石</t>
  </si>
  <si>
    <t>A07000000-物资_A07040000-矿与矿物_A07040400-有色金属矿_A07040401-常用有色金属矿</t>
  </si>
  <si>
    <t>A07000000-物资_A07040000-矿与矿物_A07040400-有色金属矿_A07040402-贵金属矿</t>
  </si>
  <si>
    <t>A07000000-物资_A07040000-矿与矿物_A07040400-有色金属矿_A07040403-稀有稀土金属矿</t>
  </si>
  <si>
    <t>A07000000-物资_A07040000-矿与矿物_A07040400-有色金属矿_A07040404-放射性金属矿</t>
  </si>
  <si>
    <t>A07000000-物资_A07040000-矿与矿物_A07040400-有色金属矿_A07040405-其他有色金属矿</t>
  </si>
  <si>
    <t>A07000000-物资_A07040000-矿与矿物_A07040500-非金属矿_A07040501-石灰石、石膏类</t>
  </si>
  <si>
    <t>A07000000-物资_A07040000-矿与矿物_A07040500-非金属矿_A07040502-建筑用天然石料</t>
  </si>
  <si>
    <t>A07000000-物资_A07040000-矿与矿物_A07040500-非金属矿_A07040503-耐火土石类</t>
  </si>
  <si>
    <t>A07000000-物资_A07040000-矿与矿物_A07040500-非金属矿_A07040504-粘土、砂石</t>
  </si>
  <si>
    <t>A07000000-物资_A07040000-矿与矿物_A07040500-非金属矿_A07040505-化学矿</t>
  </si>
  <si>
    <t>A07000000-物资_A07040000-矿与矿物_A07040500-非金属矿_A07040506-原盐</t>
  </si>
  <si>
    <t>A07000000-物资_A07040000-矿与矿物_A07040500-非金属矿_A07040507-石棉</t>
  </si>
  <si>
    <t>A07000000-物资_A07040000-矿与矿物_A07040500-非金属矿_A07040508-云母</t>
  </si>
  <si>
    <t>A07000000-物资_A07040000-矿与矿物_A07040500-非金属矿_A07040509-天然石墨</t>
  </si>
  <si>
    <t>A07000000-物资_A07040000-矿与矿物_A07040500-非金属矿_A07040510-滑石</t>
  </si>
  <si>
    <t>A07000000-物资_A07040000-矿与矿物_A07040500-非金属矿_A07040511-宝石、玉矿石</t>
  </si>
  <si>
    <t>A07000000-物资_A07040000-矿与矿物_A07040500-非金属矿_A07040599-其他非金属矿</t>
  </si>
  <si>
    <t>A07000000-物资_A07050000-电力、城市燃气、蒸汽和热水、水_A07050100-电能_A07050101-水力发电电能</t>
  </si>
  <si>
    <t>A07000000-物资_A07050000-电力、城市燃气、蒸汽和热水、水_A07050100-电能_A07050102-火力发电电能</t>
  </si>
  <si>
    <t>A07000000-物资_A07050000-电力、城市燃气、蒸汽和热水、水_A07050100-电能_A07050103-核能发电电能</t>
  </si>
  <si>
    <t>A07000000-物资_A07050000-电力、城市燃气、蒸汽和热水、水_A07050100-电能_A07050104-风力发电电能</t>
  </si>
  <si>
    <t>A07000000-物资_A07050000-电力、城市燃气、蒸汽和热水、水_A07050100-电能_A07050105-地热发电电能</t>
  </si>
  <si>
    <t>A07000000-物资_A07050000-电力、城市燃气、蒸汽和热水、水_A07050100-电能_A07050106-太阳能发电电能</t>
  </si>
  <si>
    <t>A07000000-物资_A07050000-电力、城市燃气、蒸汽和热水、水_A07050100-电能_A07050107-生物能发电电能</t>
  </si>
  <si>
    <t>A07000000-物资_A07050000-电力、城市燃气、蒸汽和热水、水_A07050100-电能_A07050108-潮汐发电电能</t>
  </si>
  <si>
    <t>A07000000-物资_A07050000-电力、城市燃气、蒸汽和热水、水_A07050100-电能_A07050199-其他电能</t>
  </si>
  <si>
    <t>A07000000-物资_A07050000-电力、城市燃气、蒸汽和热水、水_A07050200-煤气、水煤气、发生炉煤气和类似的可燃气_A07050201-煤气</t>
  </si>
  <si>
    <t>A07000000-物资_A07050000-电力、城市燃气、蒸汽和热水、水_A07050200-煤气、水煤气、发生炉煤气和类似的可燃气_A07050202-水煤气</t>
  </si>
  <si>
    <t>A07000000-物资_A07050000-电力、城市燃气、蒸汽和热水、水_A07050200-煤气、水煤气、发生炉煤气和类似的可燃气_A07050203-发生炉煤气</t>
  </si>
  <si>
    <t>A07000000-物资_A07050000-电力、城市燃气、蒸汽和热水、水_A07050200-煤气、水煤气、发生炉煤气和类似的可燃气_A07050204-焦炉煤气</t>
  </si>
  <si>
    <t>A07000000-物资_A07050000-电力、城市燃气、蒸汽和热水、水_A07050200-煤气、水煤气、发生炉煤气和类似的可燃气_A07050299-其他煤气、水煤气、发生炉煤气和类似的可燃气</t>
  </si>
  <si>
    <t>A07000000-物资_A07050000-电力、城市燃气、蒸汽和热水、水_A07050300-蒸汽和热水_A07050301-蒸汽</t>
  </si>
  <si>
    <t>A07000000-物资_A07050000-电力、城市燃气、蒸汽和热水、水_A07050300-蒸汽和热水_A07050302-热水</t>
  </si>
  <si>
    <t>A07000000-物资_A07050000-电力、城市燃气、蒸汽和热水、水_A07050400-自然水_A07050401-地下水</t>
  </si>
  <si>
    <t>A07000000-物资_A07050000-电力、城市燃气、蒸汽和热水、水_A07050400-自然水_A07050402-地表水</t>
  </si>
  <si>
    <t>A07000000-物资_A07050000-电力、城市燃气、蒸汽和热水、水_A07050500-处理过水_A07050501-生活饮用水</t>
  </si>
  <si>
    <t>A07000000-物资_A07050000-电力、城市燃气、蒸汽和热水、水_A07050500-处理过水_A07050502-商业饮用水</t>
  </si>
  <si>
    <t>A07000000-物资_A07050000-电力、城市燃气、蒸汽和热水、水_A07050500-处理过水_A07050503-工业专用水</t>
  </si>
  <si>
    <t>A07000000-物资_A07050000-电力、城市燃气、蒸汽和热水、水_A07050500-处理过水_A07050504-中水</t>
  </si>
  <si>
    <t>A07000000-物资_A07060000-食品、饮料和烟草原料_A07060100-农副食品，动、植物油制品_A07060101-谷物细粉</t>
  </si>
  <si>
    <t>A07000000-物资_A07060000-食品、饮料和烟草原料_A07060100-农副食品，动、植物油制品_A07060102-碾磨谷物及谷物加工品</t>
  </si>
  <si>
    <t>A07000000-物资_A07060000-食品、饮料和烟草原料_A07060100-农副食品，动、植物油制品_A07060103-薯、豆、相关植物加工品</t>
  </si>
  <si>
    <t>A07000000-物资_A07060000-食品、饮料和烟草原料_A07060100-农副食品，动、植物油制品_A07060104-饲料</t>
  </si>
  <si>
    <t>A07000000-物资_A07060000-食品、饮料和烟草原料_A07060100-农副食品，动、植物油制品_A07060105-植物油及其制品</t>
  </si>
  <si>
    <t>A07000000-物资_A07060000-食品、饮料和烟草原料_A07060100-农副食品，动、植物油制品_A07060106-糖及副产品</t>
  </si>
  <si>
    <t>A07000000-物资_A07060000-食品、饮料和烟草原料_A07060100-农副食品，动、植物油制品_A07060107-畜禽肉</t>
  </si>
  <si>
    <t>A07000000-物资_A07060000-食品、饮料和烟草原料_A07060100-农副食品，动、植物油制品_A07060108-油脂及食品杂碎</t>
  </si>
  <si>
    <t>A07000000-物资_A07060000-食品、饮料和烟草原料_A07060100-农副食品，动、植物油制品_A07060109-熟肉制品</t>
  </si>
  <si>
    <t>A07000000-物资_A07060000-食品、饮料和烟草原料_A07060100-农副食品，动、植物油制品_A07060110-水产品加工</t>
  </si>
  <si>
    <t>A07000000-物资_A07060000-食品、饮料和烟草原料_A07060100-农副食品，动、植物油制品_A07060111-蔬菜加工品</t>
  </si>
  <si>
    <t>A07000000-物资_A07060000-食品、饮料和烟草原料_A07060100-农副食品，动、植物油制品_A07060112-水果、坚果加工品</t>
  </si>
  <si>
    <t>A07000000-物资_A07060000-食品、饮料和烟草原料_A07060100-农副食品，动、植物油制品_A07060113-淀粉及淀粉制品</t>
  </si>
  <si>
    <t>A07000000-物资_A07060000-食品、饮料和烟草原料_A07060100-农副食品，动、植物油制品_A07060114-豆腐及豆制品</t>
  </si>
  <si>
    <t>A07000000-物资_A07060000-食品、饮料和烟草原料_A07060100-农副食品，动、植物油制品_A07060115-蛋制品</t>
  </si>
  <si>
    <t>A07000000-物资_A07060000-食品、饮料和烟草原料_A07060100-农副食品，动、植物油制品_A07060199-其他农副食品，动、植物油制品</t>
  </si>
  <si>
    <t>A07000000-物资_A07060000-食品、饮料和烟草原料_A07060200-食品及加工盐_A07060201-焙烤食品</t>
  </si>
  <si>
    <t>A07000000-物资_A07060000-食品、饮料和烟草原料_A07060200-食品及加工盐_A07060202-糖果、巧克力及类似食品</t>
  </si>
  <si>
    <t>A07000000-物资_A07060000-食品、饮料和烟草原料_A07060200-食品及加工盐_A07060203-方便食品</t>
  </si>
  <si>
    <t>A07000000-物资_A07060000-食品、饮料和烟草原料_A07060200-食品及加工盐_A07060204-乳制品</t>
  </si>
  <si>
    <t>A07000000-物资_A07060000-食品、饮料和烟草原料_A07060200-食品及加工盐_A07060205-罐头</t>
  </si>
  <si>
    <t>A07000000-物资_A07060000-食品、饮料和烟草原料_A07060200-食品及加工盐_A07060206-调味品</t>
  </si>
  <si>
    <t>A07000000-物资_A07060000-食品、饮料和烟草原料_A07060200-食品及加工盐_A07060207-发酵类制品</t>
  </si>
  <si>
    <t>A07000000-物资_A07060000-食品、饮料和烟草原料_A07060200-食品及加工盐_A07060208-营养、保健食品</t>
  </si>
  <si>
    <t>A07000000-物资_A07060000-食品、饮料和烟草原料_A07060200-食品及加工盐_A07060209-冷冻饮品</t>
  </si>
  <si>
    <t>A07000000-物资_A07060000-食品、饮料和烟草原料_A07060200-食品及加工盐_A07060210-加工盐</t>
  </si>
  <si>
    <t>A07000000-物资_A07060000-食品、饮料和烟草原料_A07060200-食品及加工盐_A07060211-食品添加剂</t>
  </si>
  <si>
    <t>A07000000-物资_A07060000-食品、饮料和烟草原料_A07060200-食品及加工盐_A07060212-食品用类似原料</t>
  </si>
  <si>
    <t>A07000000-物资_A07060000-食品、饮料和烟草原料_A07060200-食品及加工盐_A07060299-其他食品及加工盐</t>
  </si>
  <si>
    <t>A07000000-物资_A07060000-食品、饮料和烟草原料_A07060300-饮料、酒精及精制茶_A07060301-酒精</t>
  </si>
  <si>
    <t>A07000000-物资_A07060000-食品、饮料和烟草原料_A07060300-饮料、酒精及精制茶_A07060302-饮料</t>
  </si>
  <si>
    <t>A07000000-物资_A07060000-食品、饮料和烟草原料_A07060300-饮料、酒精及精制茶_A07060303-精制茶及茶制品</t>
  </si>
  <si>
    <t>A07000000-物资_A07060000-食品、饮料和烟草原料_A07060300-饮料、酒精及精制茶_A07060304-酒精专用原辅料</t>
  </si>
  <si>
    <t>A07000000-物资_A07060000-食品、饮料和烟草原料_A07060300-饮料、酒精及精制茶_A07060305-饮料专用原辅料</t>
  </si>
  <si>
    <t>A07000000-物资_A07060000-食品、饮料和烟草原料_A07060400-烟草原料_A07060401-复烤烟叶</t>
  </si>
  <si>
    <t>A07000000-物资_A07060000-食品、饮料和烟草原料_A07060400-烟草原料_A07060402-烟丝</t>
  </si>
  <si>
    <t>A07000000-物资_A07060000-食品、饮料和烟草原料_A07060400-烟草原料_A07060499-其他烟草原料</t>
  </si>
  <si>
    <t>A07000000-物资_A07070000-炼焦产品、炼油产品_A07070100-石油制品_A07070101-汽油</t>
  </si>
  <si>
    <t>A07000000-物资_A07070000-炼焦产品、炼油产品_A07070100-石油制品_A07070102-煤油</t>
  </si>
  <si>
    <t>A07000000-物资_A07070000-炼焦产品、炼油产品_A07070100-石油制品_A07070103-柴油</t>
  </si>
  <si>
    <t>A07000000-物资_A07070000-炼焦产品、炼油产品_A07070100-石油制品_A07070104-润滑油</t>
  </si>
  <si>
    <t>A07000000-物资_A07070000-炼焦产品、炼油产品_A07070100-石油制品_A07070105-燃料油</t>
  </si>
  <si>
    <t>A07000000-物资_A07070000-炼焦产品、炼油产品_A07070100-石油制品_A07070106-石脑油</t>
  </si>
  <si>
    <t>A07000000-物资_A07070000-炼焦产品、炼油产品_A07070100-石油制品_A07070107-溶剂油</t>
  </si>
  <si>
    <t>A07000000-物资_A07070000-炼焦产品、炼油产品_A07070100-石油制品_A07070108-润滑脂</t>
  </si>
  <si>
    <t>A07000000-物资_A07070000-炼焦产品、炼油产品_A07070100-石油制品_A07070109-润滑油基础油</t>
  </si>
  <si>
    <t>A07000000-物资_A07070000-炼焦产品、炼油产品_A07070100-石油制品_A07070110-液体石蜡</t>
  </si>
  <si>
    <t>A07000000-物资_A07070000-炼焦产品、炼油产品_A07070100-石油制品_A07070111-石油气、相关烃类</t>
  </si>
  <si>
    <t>A07000000-物资_A07070000-炼焦产品、炼油产品_A07070100-石油制品_A07070112-矿物蜡及合成法制类似产品</t>
  </si>
  <si>
    <t>A07000000-物资_A07070000-炼焦产品、炼油产品_A07070100-石油制品_A07070113-油类残渣</t>
  </si>
  <si>
    <t>A07000000-物资_A07070000-炼焦产品、炼油产品_A07070100-石油制品_A07070199-其他石油制品</t>
  </si>
  <si>
    <t>A07000000-物资_A07070000-炼焦产品、炼油产品_A07070200-人造原油_A07070201-页岩原油</t>
  </si>
  <si>
    <t>A07000000-物资_A07070000-炼焦产品、炼油产品_A07070200-人造原油_A07070202-煤炼油</t>
  </si>
  <si>
    <t>A07000000-物资_A07070000-炼焦产品、炼油产品_A07070200-人造原油_A07070203-生物能源</t>
  </si>
  <si>
    <t>A07000000-物资_A07070000-炼焦产品、炼油产品_A07070200-人造原油_A07070204-合成液体燃料</t>
  </si>
  <si>
    <t>A07000000-物资_A07070000-炼焦产品、炼油产品_A07070300-焦炭及其副产品_A07070301-焦炭</t>
  </si>
  <si>
    <t>A07000000-物资_A07070000-炼焦产品、炼油产品_A07070300-焦炭及其副产品_A07070302-矿物焦油</t>
  </si>
  <si>
    <t>A07000000-物资_A07080000-基础化学品及相关产品_A07080100-化学原料及化学制品_A07080101-无机基础化学原料</t>
  </si>
  <si>
    <t>A07000000-物资_A07080000-基础化学品及相关产品_A07080100-化学原料及化学制品_A07080102-有机化学原料</t>
  </si>
  <si>
    <t>A07000000-物资_A07080000-基础化学品及相关产品_A07080100-化学原料及化学制品_A07080103-贵金属化合物，相关基础化学品</t>
  </si>
  <si>
    <t>A07000000-物资_A07080000-基础化学品及相关产品_A07080100-化学原料及化学制品_A07080104-化学肥料</t>
  </si>
  <si>
    <t>A07000000-物资_A07080000-基础化学品及相关产品_A07080100-化学原料及化学制品_A07080105-有机肥料及微生物肥料</t>
  </si>
  <si>
    <t>A07000000-物资_A07080000-基础化学品及相关产品_A07080100-化学原料及化学制品_A07080106-化学农药</t>
  </si>
  <si>
    <t>A07000000-物资_A07080000-基础化学品及相关产品_A07080100-化学原料及化学制品_A07080107-生物农药及微生物农药</t>
  </si>
  <si>
    <t>A07000000-物资_A07080000-基础化学品及相关产品_A07080100-化学原料及化学制品_A07080108-涂料</t>
  </si>
  <si>
    <t>A07000000-物资_A07080000-基础化学品及相关产品_A07080100-化学原料及化学制品_A07080109-油墨及类似产品</t>
  </si>
  <si>
    <t>A07000000-物资_A07080000-基础化学品及相关产品_A07080100-化学原料及化学制品_A07080110-化学颜料</t>
  </si>
  <si>
    <t>A07000000-物资_A07080000-基础化学品及相关产品_A07080100-化学原料及化学制品_A07080111-染料类</t>
  </si>
  <si>
    <t>A07000000-物资_A07080000-基础化学品及相关产品_A07080100-化学原料及化学制品_A07080112-密封用填料及类似品</t>
  </si>
  <si>
    <t>A07000000-物资_A07080000-基础化学品及相关产品_A07080100-化学原料及化学制品_A07080113-合成材料</t>
  </si>
  <si>
    <t>A07000000-物资_A07080000-基础化学品及相关产品_A07080100-化学原料及化学制品_A07080114-化学试剂和助剂</t>
  </si>
  <si>
    <t>A07000000-物资_A07080000-基础化学品及相关产品_A07080100-化学原料及化学制品_A07080115-专项化学用品</t>
  </si>
  <si>
    <t>A07000000-物资_A07080000-基础化学品及相关产品_A07080100-化学原料及化学制品_A07080116-林产化学产品</t>
  </si>
  <si>
    <t>A07000000-物资_A07080000-基础化学品及相关产品_A07080100-化学原料及化学制品_A07080117-炸药、烟火及火工产品</t>
  </si>
  <si>
    <t>A07000000-物资_A07080000-基础化学品及相关产品_A07080100-化学原料及化学制品_A07080118-环境污染处理专用药剂材料</t>
  </si>
  <si>
    <t>A07000000-物资_A07080000-基础化学品及相关产品_A07080100-化学原料及化学制品_A07080119-动物炭黑、动物胶及其衍生物</t>
  </si>
  <si>
    <t>A07000000-物资_A07080000-基础化学品及相关产品_A07080100-化学原料及化学制品_A07080120-焊接用制品</t>
  </si>
  <si>
    <t>A07000000-物资_A07080000-基础化学品及相关产品_A07080100-化学原料及化学制品_A07080121-工业清洗剂</t>
  </si>
  <si>
    <t>A07000000-物资_A07080000-基础化学品及相关产品_A07080100-化学原料及化学制品_A07080122-香料</t>
  </si>
  <si>
    <t>A07000000-物资_A07080000-基础化学品及相关产品_A07080100-化学原料及化学制品_A07080123-香精</t>
  </si>
  <si>
    <t>A07000000-物资_A07080000-基础化学品及相关产品_A07080100-化学原料及化学制品_A07080199-其他化学原料及化学制品</t>
  </si>
  <si>
    <t>A07000000-物资_A07080000-基础化学品及相关产品_A07080200-化学纤维_A07080201-化学纤维用浆粕</t>
  </si>
  <si>
    <t>A07000000-物资_A07080000-基础化学品及相关产品_A07080200-化学纤维_A07080202-人造纤维（纤维素纤维）</t>
  </si>
  <si>
    <t>A07000000-物资_A07080000-基础化学品及相关产品_A07080200-化学纤维_A07080203-合成纤维</t>
  </si>
  <si>
    <t>A07000000-物资_A07080000-基础化学品及相关产品_A07080200-化学纤维_A07080204-化学纤维加工丝</t>
  </si>
  <si>
    <t>A07000000-物资_A07090000-橡胶、塑料、玻璃和陶瓷制品_A07090100-橡胶制品_A07090101-橡胶轮胎和内胎</t>
  </si>
  <si>
    <t>A07000000-物资_A07090000-橡胶、塑料、玻璃和陶瓷制品_A07090100-橡胶制品_A07090102-橡胶带</t>
  </si>
  <si>
    <t>A07000000-物资_A07090000-橡胶、塑料、玻璃和陶瓷制品_A07090100-橡胶制品_A07090103-橡胶管</t>
  </si>
  <si>
    <t>A07000000-物资_A07090000-橡胶、塑料、玻璃和陶瓷制品_A07090100-橡胶制品_A07090104-橡胶板、杆、型材</t>
  </si>
  <si>
    <t>A07000000-物资_A07090000-橡胶、塑料、玻璃和陶瓷制品_A07090100-橡胶制品_A07090105-涂胶纺织物、带</t>
  </si>
  <si>
    <t>A07000000-物资_A07090000-橡胶、塑料、玻璃和陶瓷制品_A07090100-橡胶制品_A07090106-未硫化复合橡胶及其制品</t>
  </si>
  <si>
    <t>A07000000-物资_A07090000-橡胶、塑料、玻璃和陶瓷制品_A07090100-橡胶制品_A07090107-橡胶零件、附件</t>
  </si>
  <si>
    <t>A07000000-物资_A07090000-橡胶、塑料、玻璃和陶瓷制品_A07090100-橡胶制品_A07090108-再生橡胶</t>
  </si>
  <si>
    <t>A07000000-物资_A07090000-橡胶、塑料、玻璃和陶瓷制品_A07090100-橡胶制品_A07090109-日用及医用橡胶制品</t>
  </si>
  <si>
    <t>A07000000-物资_A07090000-橡胶、塑料、玻璃和陶瓷制品_A07090100-橡胶制品_A07090110-橡胶充气、减震制品</t>
  </si>
  <si>
    <t>A07000000-物资_A07090000-橡胶、塑料、玻璃和陶瓷制品_A07090100-橡胶制品_A07090111-硬质橡胶及其制品</t>
  </si>
  <si>
    <t>A07000000-物资_A07090000-橡胶、塑料、玻璃和陶瓷制品_A07090100-橡胶制品_A07090199-其他橡胶制品</t>
  </si>
  <si>
    <t>A07000000-物资_A07090000-橡胶、塑料、玻璃和陶瓷制品_A07090200-塑料制品、半成品及辅料_A07090201-塑料制品</t>
  </si>
  <si>
    <t>A07000000-物资_A07090000-橡胶、塑料、玻璃和陶瓷制品_A07090200-塑料制品、半成品及辅料_A07090202-塑料半成品、辅料</t>
  </si>
  <si>
    <t>A07000000-物资_A07090000-橡胶、塑料、玻璃和陶瓷制品_A07090300-玻璃及其制品_A07090301-玻璃</t>
  </si>
  <si>
    <t>A07000000-物资_A07090000-橡胶、塑料、玻璃和陶瓷制品_A07090300-玻璃及其制品_A07090302-玻璃制光学元件</t>
  </si>
  <si>
    <t>A07000000-物资_A07090000-橡胶、塑料、玻璃和陶瓷制品_A07090300-玻璃及其制品_A07090303-玻璃仪器及实验、医疗用玻璃器皿</t>
  </si>
  <si>
    <t>A07000000-物资_A07090000-橡胶、塑料、玻璃和陶瓷制品_A07090300-玻璃及其制品_A07090304-日用玻璃制品</t>
  </si>
  <si>
    <t>A07000000-物资_A07090000-橡胶、塑料、玻璃和陶瓷制品_A07090300-玻璃及其制品_A07090305-玻璃保温容器及其玻璃胆</t>
  </si>
  <si>
    <t>A07000000-物资_A07090000-橡胶、塑料、玻璃和陶瓷制品_A07090300-玻璃及其制品_A07090306-玻璃纤维及其制品</t>
  </si>
  <si>
    <t>A07000000-物资_A07090000-橡胶、塑料、玻璃和陶瓷制品_A07090300-玻璃及其制品_A07090307-纤维增强塑料制品</t>
  </si>
  <si>
    <t>A07000000-物资_A07090000-橡胶、塑料、玻璃和陶瓷制品_A07090300-玻璃及其制品_A07090308-电气、电子设备用玻璃玻璃部件，相关工业品用玻璃部件</t>
  </si>
  <si>
    <t>A07000000-物资_A07090000-橡胶、塑料、玻璃和陶瓷制品_A07090400-陶瓷制品_A07090401-技术陶瓷制品</t>
  </si>
  <si>
    <t>A07000000-物资_A07090000-橡胶、塑料、玻璃和陶瓷制品_A07090400-陶瓷制品_A07090402-日用陶瓷制品</t>
  </si>
  <si>
    <t>A07000000-物资_A07090000-橡胶、塑料、玻璃和陶瓷制品_A07090400-陶瓷制品_A07090403-运输及盛装货物用陶瓷容器</t>
  </si>
  <si>
    <t>A07000000-物资_A07090000-橡胶、塑料、玻璃和陶瓷制品_A07090400-陶瓷制品_A07090404-陶瓷制零件，相关陶瓷制品</t>
  </si>
  <si>
    <t>A08000000-无形资产_A08010000-专利类无形资产_A08010100-专利_A08010101-发明专利</t>
  </si>
  <si>
    <t>A08000000-无形资产_A08010000-专利类无形资产_A08010100-专利_A08010102-实用新型专利</t>
  </si>
  <si>
    <t>A08000000-无形资产_A08010000-专利类无形资产_A08010100-专利_A08010103-外观设计专利</t>
  </si>
  <si>
    <t>A08000000-无形资产_A08020000-非专利技术类无形资产_A08020100-非专利技术_A08020101-设计图纸</t>
  </si>
  <si>
    <t>A08000000-无形资产_A08020000-非专利技术类无形资产_A08020100-非专利技术_A08020102-工艺流程</t>
  </si>
  <si>
    <t>A08000000-无形资产_A08020000-非专利技术类无形资产_A08020100-非专利技术_A08020103-技术标准</t>
  </si>
  <si>
    <t>A08000000-无形资产_A08020000-非专利技术类无形资产_A08020100-非专利技术_A08020104-计算公式</t>
  </si>
  <si>
    <t>A08000000-无形资产_A08020000-非专利技术类无形资产_A08020100-非专利技术_A08020105-材料配方</t>
  </si>
  <si>
    <t>A08000000-无形资产_A08020000-非专利技术类无形资产_A08020100-非专利技术_A08020106-实验方案</t>
  </si>
  <si>
    <t>A08000000-无形资产_A08020000-非专利技术类无形资产_A08020100-非专利技术_A08020199-其他非专利技术</t>
  </si>
  <si>
    <t>A08000000-无形资产_A08030000-著作权类无形资产_A08030100-著作权_A08030101-文字作品</t>
  </si>
  <si>
    <t>A08000000-无形资产_A08030000-著作权类无形资产_A08030100-著作权_A08030102-口述作品</t>
  </si>
  <si>
    <t>A08000000-无形资产_A08030000-著作权类无形资产_A08030100-著作权_A08030103-音乐作品</t>
  </si>
  <si>
    <t>A08000000-无形资产_A08030000-著作权类无形资产_A08030100-著作权_A08030104-戏剧作品</t>
  </si>
  <si>
    <t>A08000000-无形资产_A08030000-著作权类无形资产_A08030100-著作权_A08030105-曲艺作品</t>
  </si>
  <si>
    <t>A08000000-无形资产_A08030000-著作权类无形资产_A08030100-著作权_A08030106-舞蹈作品</t>
  </si>
  <si>
    <t>A08000000-无形资产_A08030000-著作权类无形资产_A08030100-著作权_A08030107-杂技作品</t>
  </si>
  <si>
    <t>A08000000-无形资产_A08030000-著作权类无形资产_A08030100-著作权_A08030108-美术作品</t>
  </si>
  <si>
    <t>A08000000-无形资产_A08030000-著作权类无形资产_A08030100-著作权_A08030109-建筑作品</t>
  </si>
  <si>
    <t>A08000000-无形资产_A08030000-著作权类无形资产_A08030100-著作权_A08030110-摄影作品</t>
  </si>
  <si>
    <t>A08000000-无形资产_A08030000-著作权类无形资产_A08030100-著作权_A08030111-影视作品</t>
  </si>
  <si>
    <t>A08000000-无形资产_A08030000-著作权类无形资产_A08030100-著作权_A08030112-图形作品</t>
  </si>
  <si>
    <t>A08000000-无形资产_A08030000-著作权类无形资产_A08030100-著作权_A08030113-模型作品</t>
  </si>
  <si>
    <t>A08000000-无形资产_A08030000-著作权类无形资产_A08030100-著作权_A08030114-计算机软件作品</t>
  </si>
  <si>
    <t>A08000000-无形资产_A08030000-著作权类无形资产_A08030100-著作权_A08030199-其他作品著作</t>
  </si>
  <si>
    <t>A08000000-无形资产_A08040000-资源资质类无形资产_A08040100-资源使用权_A08040101-土地使用权</t>
  </si>
  <si>
    <t>A08000000-无形资产_A08040000-资源资质类无形资产_A08040100-资源使用权_A08040102-海域使用权</t>
  </si>
  <si>
    <t>A08000000-无形资产_A08040000-资源资质类无形资产_A08040100-资源使用权_A08040103-森林资源使用权</t>
  </si>
  <si>
    <t>A08000000-无形资产_A08040000-资源资质类无形资产_A08040100-资源使用权_A08040104-草原使用权</t>
  </si>
  <si>
    <t>A08000000-无形资产_A08040000-资源资质类无形资产_A08040100-资源使用权_A08040105-取水权</t>
  </si>
  <si>
    <t>A08000000-无形资产_A08040000-资源资质类无形资产_A08040100-资源使用权_A08040106-探矿权</t>
  </si>
  <si>
    <t>A08000000-无形资产_A08040000-资源资质类无形资产_A08040100-资源使用权_A08040107-采矿权</t>
  </si>
  <si>
    <t>A08000000-无形资产_A08040000-资源资质类无形资产_A08040100-资源使用权_A08040108-捕捞权</t>
  </si>
  <si>
    <t>A08000000-无形资产_A08040000-资源资质类无形资产_A08040100-资源使用权_A08040109-水域滩涂养殖权</t>
  </si>
  <si>
    <t>A08000000-无形资产_A08040000-资源资质类无形资产_A08040100-资源使用权_A08040199-其他资源使用权</t>
  </si>
  <si>
    <t>A08000000-无形资产_A08040000-资源资质类无形资产_A08040200-特许经营权</t>
  </si>
  <si>
    <t>A08000000-无形资产_A08040000-资源资质类无形资产_A08040300-资质证明_A08040301-产品认证</t>
  </si>
  <si>
    <t>A08000000-无形资产_A08040000-资源资质类无形资产_A08040300-资质证明_A08040302-服务认证</t>
  </si>
  <si>
    <t>A08000000-无形资产_A08040000-资源资质类无形资产_A08040300-资质证明_A08040303-管理体系认证</t>
  </si>
  <si>
    <t>A08000000-无形资产_A08040000-资源资质类无形资产_A08040300-资质证明_A08040304-机构认可</t>
  </si>
  <si>
    <t>A08000000-无形资产_A08040000-资源资质类无形资产_A08040300-资质证明_A08040305-人员认可</t>
  </si>
  <si>
    <t>A08000000-无形资产_A08040000-资源资质类无形资产_A08040300-资质证明_A08040399-其他资质证明</t>
  </si>
  <si>
    <t>A08000000-无形资产_A08050000-商标权类无形资产_A08050100-商标_A08050101-文字商标</t>
  </si>
  <si>
    <t>A08000000-无形资产_A08050000-商标权类无形资产_A08050100-商标_A08050102-图形商标</t>
  </si>
  <si>
    <t>A08000000-无形资产_A08050000-商标权类无形资产_A08050100-商标_A08050103-字母商标</t>
  </si>
  <si>
    <t>A08000000-无形资产_A08050000-商标权类无形资产_A08050100-商标_A08050104-数字商标</t>
  </si>
  <si>
    <t>A08000000-无形资产_A08050000-商标权类无形资产_A08050100-商标_A08050105-三维标志商标</t>
  </si>
  <si>
    <t>A08000000-无形资产_A08050000-商标权类无形资产_A08050100-商标_A08050106-声音商标</t>
  </si>
  <si>
    <t>A08000000-无形资产_A08050000-商标权类无形资产_A08050100-商标_A08050107-颜色组合商标</t>
  </si>
  <si>
    <t>A08000000-无形资产_A08050000-商标权类无形资产_A08050100-商标_A08050108-复合商标</t>
  </si>
  <si>
    <t>A08000000-无形资产_A08050000-商标权类无形资产_A08050100-商标_A08050199-其他商标</t>
  </si>
  <si>
    <t>A08000000-无形资产_A08060000-信息数据类无形资产_A08060100-域名_A08060101-通用顶级域名</t>
  </si>
  <si>
    <t>A08000000-无形资产_A08060000-信息数据类无形资产_A08060100-域名_A08060102-国家和地区顶级域名</t>
  </si>
  <si>
    <t>A08000000-无形资产_A08060000-信息数据类无形资产_A08060100-域名_A08060103-新通用顶级域名</t>
  </si>
  <si>
    <t>A08000000-无形资产_A08060000-信息数据类无形资产_A08060100-域名_A08060199-其他域名</t>
  </si>
  <si>
    <t>A08000000-无形资产_A08060000-信息数据类无形资产_A08060200-数据_A08060201-结构化数据</t>
  </si>
  <si>
    <t>A08000000-无形资产_A08060000-信息数据类无形资产_A08060200-数据_A08060202-半结构化数据</t>
  </si>
  <si>
    <t>A08000000-无形资产_A08060000-信息数据类无形资产_A08060200-数据_A08060203-非结构化数据</t>
  </si>
  <si>
    <t>A08000000-无形资产_A08060000-信息数据类无形资产_A08060300-计算机软件_A08060301-基础软件</t>
  </si>
  <si>
    <t>A08000000-无形资产_A08060000-信息数据类无形资产_A08060300-计算机软件_A08060302-支撑软件</t>
  </si>
  <si>
    <t>A08000000-无形资产_A08060000-信息数据类无形资产_A08060300-计算机软件_A08060303-应用软件</t>
  </si>
  <si>
    <t>A08000000-无形资产_A08060000-信息数据类无形资产_A08060300-计算机软件_A08060399-其他计算机软件</t>
  </si>
  <si>
    <t>A08000000-无形资产_A08070000-经营类无形资产_A08070100-商号_A08070101-原始商号</t>
  </si>
  <si>
    <t>A08000000-无形资产_A08070000-经营类无形资产_A08070100-商号_A08070102-派生商号</t>
  </si>
  <si>
    <t>A08000000-无形资产_A08070000-经营类无形资产_A08070100-商号_A08070103-继获商号</t>
  </si>
  <si>
    <t>A08000000-无形资产_A08070000-经营类无形资产_A08070100-商号_A08070199-其他商号</t>
  </si>
  <si>
    <t>A08000000-无形资产_A08070000-经营类无形资产_A08070200-标志_A08070201-商品标志</t>
  </si>
  <si>
    <t>A08000000-无形资产_A08070000-经营类无形资产_A08070200-标志_A08070202-服务标志</t>
  </si>
  <si>
    <t>A08000000-无形资产_A08070000-经营类无形资产_A08070200-标志_A08070203-集体标志</t>
  </si>
  <si>
    <t>A08000000-无形资产_A08070000-经营类无形资产_A08070200-标志_A08070204-证明标志</t>
  </si>
  <si>
    <t>A08000000-无形资产_A08070000-经营类无形资产_A08070200-标志_A08070205-专用标志</t>
  </si>
  <si>
    <t>A08000000-无形资产_A08070000-经营类无形资产_A08070200-标志_A08070299-其他标志</t>
  </si>
  <si>
    <t>A08000000-无形资产_A08070000-经营类无形资产_A08070300-商誉</t>
  </si>
  <si>
    <t>A08000000-无形资产_A08070000-经营类无形资产_A08070400-管理经营_A08070401-供应渠道</t>
  </si>
  <si>
    <t>A08000000-无形资产_A08070000-经营类无形资产_A08070400-管理经营_A08070402-销售网络</t>
  </si>
  <si>
    <t>A08000000-无形资产_A08070000-经营类无形资产_A08070400-管理经营_A08070403-合同权益</t>
  </si>
  <si>
    <t>A08000000-无形资产_A08070000-经营类无形资产_A08070400-管理经营_A08070404-互惠协定</t>
  </si>
  <si>
    <t>A08000000-无形资产_A08070000-经营类无形资产_A08070400-管理经营_A08070499-其他管理经营</t>
  </si>
  <si>
    <t>设备总价              (万元)</t>
  </si>
  <si>
    <t>购置数量</t>
  </si>
  <si>
    <t>资产分类
（可参考sheet3）</t>
  </si>
  <si>
    <t>填报人</t>
  </si>
  <si>
    <t>部门</t>
  </si>
  <si>
    <t>改善科研条件专项</t>
  </si>
  <si>
    <t>改善科研条件专项</t>
  </si>
  <si>
    <t>2024年新增资产及政府采购预算“二上”表</t>
  </si>
  <si>
    <r>
      <t xml:space="preserve">    （2）各单位使用纳入本年部门预算管理的财政拨款及其他资金采购国务院公布的年度政府集中采购目录内或者采购限额标准以上的货物、工程和服务，以及会议服务，应纳入政府采购预算编报范围。</t>
    </r>
    <r>
      <rPr>
        <b/>
        <sz val="10"/>
        <rFont val="仿宋_GB2312"/>
        <family val="3"/>
      </rPr>
      <t>政府集中采购目录内项目如为科研仪器设备且未达到采购限额标准，则不纳入政府采购，可不编制预算；达到采购限额标准的，需要编制预算。</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</si>
</sst>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51">
    <font>
      <sz val="12"/>
      <name val="宋体"/>
      <family val="0"/>
    </font>
    <font>
      <sz val="9"/>
      <name val="宋体"/>
      <family val="0"/>
    </font>
    <font>
      <sz val="18"/>
      <name val="黑体"/>
      <family val="3"/>
    </font>
    <font>
      <sz val="14"/>
      <name val="宋体"/>
      <family val="0"/>
    </font>
    <font>
      <sz val="20"/>
      <name val="黑体"/>
      <family val="3"/>
    </font>
    <font>
      <sz val="11"/>
      <name val="宋体"/>
      <family val="0"/>
    </font>
    <font>
      <u val="single"/>
      <sz val="12"/>
      <color indexed="12"/>
      <name val="宋体"/>
      <family val="0"/>
    </font>
    <font>
      <u val="single"/>
      <sz val="12"/>
      <color indexed="36"/>
      <name val="宋体"/>
      <family val="0"/>
    </font>
    <font>
      <sz val="10"/>
      <name val="仿宋_GB2312"/>
      <family val="3"/>
    </font>
    <font>
      <b/>
      <sz val="10"/>
      <name val="仿宋_GB2312"/>
      <family val="3"/>
    </font>
    <font>
      <b/>
      <sz val="9"/>
      <name val="宋体"/>
      <family val="0"/>
    </font>
    <font>
      <b/>
      <sz val="11"/>
      <name val="宋体"/>
      <family val="0"/>
    </font>
    <font>
      <sz val="2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Microsoft YaHei"/>
      <family val="2"/>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FF0000"/>
      <name val="宋体"/>
      <family val="0"/>
    </font>
    <font>
      <sz val="14"/>
      <color rgb="FF000000"/>
      <name val="Microsoft YaHe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6"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8" applyNumberFormat="0" applyAlignment="0" applyProtection="0"/>
    <xf numFmtId="0" fontId="48" fillId="25" borderId="5" applyNumberFormat="0" applyAlignment="0" applyProtection="0"/>
    <xf numFmtId="0" fontId="7"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0" fillId="32" borderId="9" applyNumberFormat="0" applyFont="0" applyAlignment="0" applyProtection="0"/>
  </cellStyleXfs>
  <cellXfs count="73">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49" fontId="0" fillId="0" borderId="10" xfId="0" applyNumberForma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justify" vertical="top" wrapText="1"/>
    </xf>
    <xf numFmtId="0" fontId="5" fillId="0" borderId="10" xfId="0" applyFont="1" applyFill="1" applyBorder="1" applyAlignment="1">
      <alignment horizontal="justify" vertical="top" wrapText="1"/>
    </xf>
    <xf numFmtId="0" fontId="5" fillId="0" borderId="10" xfId="0" applyFont="1" applyFill="1" applyBorder="1" applyAlignment="1">
      <alignment horizontal="center" vertical="top" wrapText="1"/>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180" fontId="5" fillId="0" borderId="10" xfId="0" applyNumberFormat="1" applyFont="1" applyBorder="1" applyAlignment="1">
      <alignment vertical="center"/>
    </xf>
    <xf numFmtId="0" fontId="0" fillId="0" borderId="10" xfId="0" applyBorder="1" applyAlignment="1">
      <alignment vertical="center"/>
    </xf>
    <xf numFmtId="49" fontId="0" fillId="0" borderId="10" xfId="0" applyNumberFormat="1" applyFill="1" applyBorder="1" applyAlignment="1">
      <alignment vertical="center"/>
    </xf>
    <xf numFmtId="0" fontId="5" fillId="0" borderId="10" xfId="0" applyFont="1" applyFill="1" applyBorder="1" applyAlignment="1">
      <alignment vertical="center"/>
    </xf>
    <xf numFmtId="180" fontId="5" fillId="0" borderId="10" xfId="0" applyNumberFormat="1" applyFont="1" applyFill="1" applyBorder="1" applyAlignment="1">
      <alignment vertical="center"/>
    </xf>
    <xf numFmtId="0" fontId="0" fillId="0" borderId="0" xfId="0" applyFill="1" applyAlignment="1">
      <alignment vertical="center"/>
    </xf>
    <xf numFmtId="0" fontId="5" fillId="0" borderId="0" xfId="0" applyFont="1" applyFill="1" applyBorder="1" applyAlignment="1">
      <alignment horizontal="center" vertical="top" wrapText="1"/>
    </xf>
    <xf numFmtId="0" fontId="5" fillId="0" borderId="0" xfId="0" applyFont="1" applyBorder="1" applyAlignment="1">
      <alignment horizontal="center" vertical="center"/>
    </xf>
    <xf numFmtId="0" fontId="5" fillId="0" borderId="0" xfId="0" applyFont="1" applyBorder="1" applyAlignment="1">
      <alignment vertical="center"/>
    </xf>
    <xf numFmtId="180" fontId="5" fillId="0" borderId="0" xfId="0" applyNumberFormat="1" applyFont="1" applyBorder="1" applyAlignment="1">
      <alignment vertical="center"/>
    </xf>
    <xf numFmtId="49" fontId="8" fillId="0" borderId="0" xfId="0" applyNumberFormat="1" applyFont="1" applyBorder="1" applyAlignment="1">
      <alignment vertical="center"/>
    </xf>
    <xf numFmtId="0" fontId="8" fillId="0" borderId="0" xfId="0" applyFont="1" applyBorder="1" applyAlignment="1">
      <alignment vertical="center"/>
    </xf>
    <xf numFmtId="0" fontId="5" fillId="0" borderId="10" xfId="0" applyFont="1" applyFill="1" applyBorder="1" applyAlignment="1">
      <alignment horizontal="justify" vertical="top" wrapText="1"/>
    </xf>
    <xf numFmtId="0" fontId="10"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10" xfId="0" applyNumberFormat="1" applyFont="1" applyBorder="1" applyAlignment="1">
      <alignment horizontal="center" vertical="center" wrapText="1"/>
    </xf>
    <xf numFmtId="0" fontId="1" fillId="0" borderId="0" xfId="0" applyFont="1" applyAlignment="1">
      <alignment vertical="center" wrapText="1"/>
    </xf>
    <xf numFmtId="0" fontId="5" fillId="0" borderId="10" xfId="0" applyFont="1" applyFill="1" applyBorder="1" applyAlignment="1">
      <alignment vertical="center"/>
    </xf>
    <xf numFmtId="0" fontId="49" fillId="33" borderId="10" xfId="0" applyFont="1" applyFill="1" applyBorder="1" applyAlignment="1">
      <alignment horizontal="left" vertical="center"/>
    </xf>
    <xf numFmtId="0" fontId="0" fillId="33" borderId="0" xfId="0" applyFill="1" applyAlignment="1">
      <alignment vertical="center"/>
    </xf>
    <xf numFmtId="0" fontId="10" fillId="0" borderId="10" xfId="0" applyFont="1" applyBorder="1" applyAlignment="1">
      <alignment horizontal="center" vertical="center" wrapText="1"/>
    </xf>
    <xf numFmtId="0" fontId="0" fillId="0" borderId="10" xfId="0" applyFill="1" applyBorder="1" applyAlignment="1">
      <alignment vertical="center"/>
    </xf>
    <xf numFmtId="0" fontId="5" fillId="0" borderId="10" xfId="0" applyFont="1" applyFill="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49" fontId="5" fillId="0" borderId="10" xfId="0" applyNumberFormat="1" applyFont="1" applyBorder="1" applyAlignment="1">
      <alignment horizontal="center" vertical="center"/>
    </xf>
    <xf numFmtId="180" fontId="5" fillId="0" borderId="10" xfId="0" applyNumberFormat="1" applyFont="1" applyBorder="1" applyAlignment="1">
      <alignment horizontal="center" vertical="center"/>
    </xf>
    <xf numFmtId="14" fontId="5" fillId="0" borderId="10" xfId="0" applyNumberFormat="1" applyFont="1" applyBorder="1" applyAlignment="1">
      <alignment horizontal="center" vertical="center"/>
    </xf>
    <xf numFmtId="14" fontId="5" fillId="0" borderId="10" xfId="0" applyNumberFormat="1" applyFont="1" applyFill="1" applyBorder="1" applyAlignment="1">
      <alignment horizontal="center" vertical="center"/>
    </xf>
    <xf numFmtId="0" fontId="5" fillId="0" borderId="0" xfId="0" applyFont="1" applyAlignment="1">
      <alignment horizontal="center" vertical="center"/>
    </xf>
    <xf numFmtId="0" fontId="5" fillId="0" borderId="10" xfId="0" applyFont="1" applyFill="1" applyBorder="1" applyAlignment="1">
      <alignment horizontal="center" vertical="center" wrapText="1"/>
    </xf>
    <xf numFmtId="0" fontId="11" fillId="0" borderId="10" xfId="0" applyFont="1" applyBorder="1" applyAlignment="1">
      <alignment vertical="center"/>
    </xf>
    <xf numFmtId="0" fontId="49" fillId="0" borderId="12" xfId="0" applyFont="1" applyBorder="1" applyAlignment="1">
      <alignment vertical="center"/>
    </xf>
    <xf numFmtId="0" fontId="8" fillId="0" borderId="0" xfId="0" applyFont="1" applyBorder="1" applyAlignment="1">
      <alignment horizontal="left" vertical="center" wrapText="1"/>
    </xf>
    <xf numFmtId="0" fontId="4" fillId="0" borderId="0" xfId="0" applyFont="1" applyAlignment="1">
      <alignment horizontal="center" vertical="center"/>
    </xf>
    <xf numFmtId="0" fontId="0" fillId="0" borderId="0" xfId="0" applyFont="1" applyAlignment="1">
      <alignment vertical="center"/>
    </xf>
    <xf numFmtId="0" fontId="5" fillId="0" borderId="10" xfId="0" applyFont="1" applyFill="1" applyBorder="1" applyAlignment="1">
      <alignment horizontal="left" vertical="center"/>
    </xf>
    <xf numFmtId="0" fontId="0" fillId="0" borderId="0" xfId="0" applyFont="1" applyAlignment="1" applyProtection="1">
      <alignment vertical="center"/>
      <protection/>
    </xf>
    <xf numFmtId="0" fontId="0" fillId="0" borderId="0" xfId="0" applyFont="1" applyAlignment="1">
      <alignment vertical="center"/>
    </xf>
    <xf numFmtId="0" fontId="50" fillId="0" borderId="0" xfId="0" applyFont="1" applyAlignment="1" applyProtection="1">
      <alignment horizontal="left" vertical="center" wrapText="1" indent="1"/>
      <protection/>
    </xf>
    <xf numFmtId="0" fontId="0" fillId="0" borderId="0" xfId="0" applyFont="1" applyAlignment="1" applyProtection="1">
      <alignment vertical="center"/>
      <protection/>
    </xf>
    <xf numFmtId="0" fontId="4" fillId="0" borderId="0" xfId="0" applyFont="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10" xfId="0" applyFill="1" applyBorder="1" applyAlignment="1">
      <alignment horizontal="center" vertical="center"/>
    </xf>
    <xf numFmtId="0" fontId="8" fillId="0" borderId="0" xfId="0" applyFont="1" applyBorder="1" applyAlignment="1">
      <alignment horizontal="left" vertical="center" wrapText="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3" fillId="0" borderId="0" xfId="0" applyFont="1" applyBorder="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88"/>
  <sheetViews>
    <sheetView tabSelected="1" zoomScale="115" zoomScaleNormal="115" zoomScalePageLayoutView="0" workbookViewId="0" topLeftCell="A1">
      <selection activeCell="A46" sqref="A46:K46"/>
    </sheetView>
  </sheetViews>
  <sheetFormatPr defaultColWidth="9.00390625" defaultRowHeight="12.75" customHeight="1"/>
  <cols>
    <col min="1" max="1" width="5.125" style="0" customWidth="1"/>
    <col min="2" max="2" width="30.875" style="0" customWidth="1"/>
    <col min="3" max="3" width="10.875" style="0" customWidth="1"/>
    <col min="4" max="4" width="15.25390625" style="0" customWidth="1"/>
    <col min="5" max="5" width="13.75390625" style="0" customWidth="1"/>
    <col min="6" max="6" width="8.875" style="0" customWidth="1"/>
    <col min="7" max="7" width="17.25390625" style="0" bestFit="1" customWidth="1"/>
    <col min="8" max="10" width="11.625" style="0" customWidth="1"/>
    <col min="11" max="11" width="21.75390625" style="0" customWidth="1"/>
    <col min="12" max="12" width="9.00390625" style="0" bestFit="1" customWidth="1"/>
    <col min="13" max="13" width="17.25390625" style="0" bestFit="1" customWidth="1"/>
    <col min="14" max="14" width="19.25390625" style="0" bestFit="1" customWidth="1"/>
    <col min="15" max="15" width="21.375" style="0" bestFit="1" customWidth="1"/>
    <col min="16" max="16" width="13.00390625" style="0" bestFit="1" customWidth="1"/>
    <col min="17" max="17" width="31.375" style="0" customWidth="1"/>
    <col min="18" max="18" width="14.50390625" style="0" customWidth="1"/>
  </cols>
  <sheetData>
    <row r="1" ht="12.75" customHeight="1">
      <c r="A1" s="51" t="s">
        <v>51</v>
      </c>
    </row>
    <row r="2" spans="1:12" ht="19.5" customHeight="1">
      <c r="A2" s="57" t="s">
        <v>3210</v>
      </c>
      <c r="B2" s="57"/>
      <c r="C2" s="57"/>
      <c r="D2" s="57"/>
      <c r="E2" s="57"/>
      <c r="F2" s="57"/>
      <c r="G2" s="57"/>
      <c r="H2" s="57"/>
      <c r="I2" s="57"/>
      <c r="J2" s="57"/>
      <c r="K2" s="57"/>
      <c r="L2" s="50"/>
    </row>
    <row r="3" spans="1:12" ht="12.75" customHeight="1">
      <c r="A3" s="1"/>
      <c r="B3" s="1"/>
      <c r="C3" s="1"/>
      <c r="D3" s="1"/>
      <c r="E3" s="1"/>
      <c r="F3" s="1"/>
      <c r="G3" s="1"/>
      <c r="H3" s="1"/>
      <c r="I3" s="1"/>
      <c r="J3" s="1"/>
      <c r="K3" s="1"/>
      <c r="L3" s="1"/>
    </row>
    <row r="4" ht="18.75">
      <c r="A4" s="2"/>
    </row>
    <row r="5" spans="1:18" ht="12.75" customHeight="1">
      <c r="A5" s="63"/>
      <c r="B5" s="62" t="s">
        <v>57</v>
      </c>
      <c r="C5" s="64" t="s">
        <v>53</v>
      </c>
      <c r="D5" s="64" t="s">
        <v>94</v>
      </c>
      <c r="E5" s="60" t="s">
        <v>91</v>
      </c>
      <c r="F5" s="58" t="s">
        <v>13</v>
      </c>
      <c r="G5" s="64" t="s">
        <v>90</v>
      </c>
      <c r="H5" s="64" t="s">
        <v>54</v>
      </c>
      <c r="I5" s="64" t="s">
        <v>43</v>
      </c>
      <c r="J5" s="64" t="s">
        <v>56</v>
      </c>
      <c r="K5" s="10" t="s">
        <v>10</v>
      </c>
      <c r="L5" s="64" t="s">
        <v>28</v>
      </c>
      <c r="M5" s="66" t="s">
        <v>44</v>
      </c>
      <c r="N5" s="66"/>
      <c r="O5" s="66"/>
      <c r="P5" s="66"/>
      <c r="Q5" s="66"/>
      <c r="R5" s="51"/>
    </row>
    <row r="6" spans="1:17" ht="12.75" customHeight="1">
      <c r="A6" s="63"/>
      <c r="B6" s="62"/>
      <c r="C6" s="65"/>
      <c r="D6" s="65"/>
      <c r="E6" s="61"/>
      <c r="F6" s="59"/>
      <c r="G6" s="65"/>
      <c r="H6" s="65"/>
      <c r="I6" s="65"/>
      <c r="J6" s="65"/>
      <c r="K6" s="11" t="s">
        <v>11</v>
      </c>
      <c r="L6" s="65"/>
      <c r="M6" s="34" t="s">
        <v>45</v>
      </c>
      <c r="N6" s="34" t="s">
        <v>46</v>
      </c>
      <c r="O6" s="34" t="s">
        <v>47</v>
      </c>
      <c r="P6" s="34" t="s">
        <v>48</v>
      </c>
      <c r="Q6" s="52" t="s">
        <v>55</v>
      </c>
    </row>
    <row r="7" spans="1:17" ht="12.75" customHeight="1">
      <c r="A7" s="3"/>
      <c r="B7" s="47" t="s">
        <v>29</v>
      </c>
      <c r="C7" s="13"/>
      <c r="D7" s="30" t="s">
        <v>95</v>
      </c>
      <c r="E7" s="30" t="s">
        <v>97</v>
      </c>
      <c r="F7" s="4"/>
      <c r="G7" s="12"/>
      <c r="H7" s="12"/>
      <c r="I7" s="12"/>
      <c r="J7" s="12"/>
      <c r="K7" s="4"/>
      <c r="L7" s="4"/>
      <c r="M7" s="33"/>
      <c r="N7" s="33"/>
      <c r="O7" s="33"/>
      <c r="P7" s="33"/>
      <c r="Q7" s="33"/>
    </row>
    <row r="8" spans="1:17" ht="12.75" customHeight="1">
      <c r="A8" s="3"/>
      <c r="B8" s="29"/>
      <c r="C8" s="39"/>
      <c r="D8" s="39"/>
      <c r="E8" s="4"/>
      <c r="F8" s="4"/>
      <c r="G8" s="12"/>
      <c r="H8" s="12"/>
      <c r="I8" s="12"/>
      <c r="J8" s="12"/>
      <c r="K8" s="4"/>
      <c r="L8" s="4"/>
      <c r="M8" s="33"/>
      <c r="N8" s="33"/>
      <c r="O8" s="33"/>
      <c r="P8" s="33"/>
      <c r="Q8" s="33"/>
    </row>
    <row r="9" spans="1:17" s="45" customFormat="1" ht="13.5">
      <c r="A9" s="41"/>
      <c r="B9" s="39"/>
      <c r="C9" s="39"/>
      <c r="D9" s="39"/>
      <c r="E9" s="39"/>
      <c r="F9" s="39"/>
      <c r="G9" s="42"/>
      <c r="H9" s="42"/>
      <c r="I9" s="42"/>
      <c r="J9" s="42"/>
      <c r="K9" s="43"/>
      <c r="L9" s="43"/>
      <c r="M9" s="40"/>
      <c r="N9" s="40"/>
      <c r="O9" s="40"/>
      <c r="P9" s="44"/>
      <c r="Q9" s="46"/>
    </row>
    <row r="10" spans="1:17" ht="12.75" customHeight="1">
      <c r="A10" s="3"/>
      <c r="B10" s="4"/>
      <c r="C10" s="8"/>
      <c r="D10" s="8"/>
      <c r="E10" s="4"/>
      <c r="F10" s="4"/>
      <c r="G10" s="12"/>
      <c r="H10" s="12"/>
      <c r="I10" s="12"/>
      <c r="J10" s="12"/>
      <c r="K10" s="4"/>
      <c r="L10" s="4"/>
      <c r="M10" s="33"/>
      <c r="N10" s="33"/>
      <c r="O10" s="33"/>
      <c r="P10" s="33"/>
      <c r="Q10" s="33"/>
    </row>
    <row r="11" spans="1:17" ht="12.75" customHeight="1">
      <c r="A11" s="3"/>
      <c r="B11" s="47" t="s">
        <v>30</v>
      </c>
      <c r="C11" s="9"/>
      <c r="D11" s="9"/>
      <c r="E11" s="4"/>
      <c r="F11" s="4"/>
      <c r="G11" s="12"/>
      <c r="H11" s="12"/>
      <c r="I11" s="12"/>
      <c r="J11" s="12"/>
      <c r="K11" s="4"/>
      <c r="L11" s="4"/>
      <c r="M11" s="33"/>
      <c r="N11" s="33"/>
      <c r="O11" s="33"/>
      <c r="P11" s="33"/>
      <c r="Q11" s="33"/>
    </row>
    <row r="12" spans="1:17" ht="12.75" customHeight="1">
      <c r="A12" s="3"/>
      <c r="B12" s="4"/>
      <c r="C12" s="9"/>
      <c r="D12" s="9"/>
      <c r="E12" s="4"/>
      <c r="F12" s="4"/>
      <c r="G12" s="12"/>
      <c r="H12" s="12"/>
      <c r="I12" s="12"/>
      <c r="J12" s="12"/>
      <c r="K12" s="4"/>
      <c r="L12" s="4"/>
      <c r="M12" s="33"/>
      <c r="N12" s="33"/>
      <c r="O12" s="33"/>
      <c r="P12" s="33"/>
      <c r="Q12" s="33"/>
    </row>
    <row r="13" spans="1:17" ht="12.75" customHeight="1">
      <c r="A13" s="3"/>
      <c r="B13" s="4"/>
      <c r="C13" s="9"/>
      <c r="D13" s="9"/>
      <c r="E13" s="4"/>
      <c r="F13" s="4"/>
      <c r="G13" s="12"/>
      <c r="H13" s="12"/>
      <c r="I13" s="12"/>
      <c r="J13" s="12"/>
      <c r="K13" s="4"/>
      <c r="L13" s="4"/>
      <c r="M13" s="33"/>
      <c r="N13" s="33"/>
      <c r="O13" s="33"/>
      <c r="P13" s="33"/>
      <c r="Q13" s="33"/>
    </row>
    <row r="14" spans="1:17" ht="12.75" customHeight="1">
      <c r="A14" s="3"/>
      <c r="B14" s="4"/>
      <c r="C14" s="9"/>
      <c r="D14" s="9"/>
      <c r="E14" s="13"/>
      <c r="F14" s="4"/>
      <c r="G14" s="12"/>
      <c r="H14" s="12"/>
      <c r="I14" s="12"/>
      <c r="J14" s="12"/>
      <c r="K14" s="4"/>
      <c r="L14" s="4"/>
      <c r="M14" s="33"/>
      <c r="N14" s="33"/>
      <c r="O14" s="33"/>
      <c r="P14" s="33"/>
      <c r="Q14" s="33"/>
    </row>
    <row r="15" spans="1:17" ht="12.75" customHeight="1">
      <c r="A15" s="3"/>
      <c r="B15" s="47" t="s">
        <v>2</v>
      </c>
      <c r="C15" s="9"/>
      <c r="D15" s="9"/>
      <c r="E15" s="4"/>
      <c r="F15" s="4"/>
      <c r="G15" s="12"/>
      <c r="H15" s="12"/>
      <c r="I15" s="12"/>
      <c r="J15" s="12"/>
      <c r="K15" s="68" t="s">
        <v>52</v>
      </c>
      <c r="L15" s="69"/>
      <c r="M15" s="69"/>
      <c r="N15" s="69"/>
      <c r="O15" s="69"/>
      <c r="P15" s="69"/>
      <c r="Q15" s="69"/>
    </row>
    <row r="16" spans="1:17" ht="12.75" customHeight="1">
      <c r="A16" s="3"/>
      <c r="B16" s="4" t="s">
        <v>8</v>
      </c>
      <c r="C16" s="9"/>
      <c r="D16" s="9"/>
      <c r="E16" s="4"/>
      <c r="F16" s="4"/>
      <c r="G16" s="12"/>
      <c r="H16" s="12"/>
      <c r="I16" s="12"/>
      <c r="J16" s="12"/>
      <c r="K16" s="70"/>
      <c r="L16" s="71"/>
      <c r="M16" s="71"/>
      <c r="N16" s="71"/>
      <c r="O16" s="71"/>
      <c r="P16" s="71"/>
      <c r="Q16" s="71"/>
    </row>
    <row r="17" spans="1:17" ht="12.75" customHeight="1">
      <c r="A17" s="3"/>
      <c r="B17" s="5" t="s">
        <v>4</v>
      </c>
      <c r="C17" s="9"/>
      <c r="D17" s="9"/>
      <c r="E17" s="4"/>
      <c r="F17" s="4"/>
      <c r="G17" s="12"/>
      <c r="H17" s="12"/>
      <c r="I17" s="12"/>
      <c r="J17" s="12"/>
      <c r="K17" s="70"/>
      <c r="L17" s="71"/>
      <c r="M17" s="71"/>
      <c r="N17" s="71"/>
      <c r="O17" s="71"/>
      <c r="P17" s="71"/>
      <c r="Q17" s="71"/>
    </row>
    <row r="18" spans="1:17" ht="12.75" customHeight="1">
      <c r="A18" s="3"/>
      <c r="B18" s="5" t="s">
        <v>27</v>
      </c>
      <c r="C18" s="9"/>
      <c r="D18" s="9"/>
      <c r="E18" s="4"/>
      <c r="F18" s="4"/>
      <c r="G18" s="12"/>
      <c r="H18" s="12"/>
      <c r="I18" s="12"/>
      <c r="J18" s="12"/>
      <c r="K18" s="70"/>
      <c r="L18" s="71"/>
      <c r="M18" s="71"/>
      <c r="N18" s="71"/>
      <c r="O18" s="71"/>
      <c r="P18" s="71"/>
      <c r="Q18" s="71"/>
    </row>
    <row r="19" spans="1:17" ht="12.75" customHeight="1">
      <c r="A19" s="3"/>
      <c r="B19" s="5" t="s">
        <v>1</v>
      </c>
      <c r="C19" s="9"/>
      <c r="D19" s="9"/>
      <c r="E19" s="4"/>
      <c r="F19" s="4"/>
      <c r="G19" s="12"/>
      <c r="H19" s="12"/>
      <c r="I19" s="12"/>
      <c r="J19" s="12"/>
      <c r="K19" s="70"/>
      <c r="L19" s="71"/>
      <c r="M19" s="71"/>
      <c r="N19" s="71"/>
      <c r="O19" s="71"/>
      <c r="P19" s="71"/>
      <c r="Q19" s="71"/>
    </row>
    <row r="20" spans="1:17" ht="12.75" customHeight="1">
      <c r="A20" s="3"/>
      <c r="B20" s="5" t="s">
        <v>14</v>
      </c>
      <c r="C20" s="9"/>
      <c r="D20" s="9"/>
      <c r="E20" s="4"/>
      <c r="F20" s="4"/>
      <c r="G20" s="12"/>
      <c r="H20" s="12"/>
      <c r="I20" s="12"/>
      <c r="J20" s="12"/>
      <c r="K20" s="70"/>
      <c r="L20" s="71"/>
      <c r="M20" s="71"/>
      <c r="N20" s="71"/>
      <c r="O20" s="71"/>
      <c r="P20" s="71"/>
      <c r="Q20" s="71"/>
    </row>
    <row r="21" spans="1:17" ht="12.75" customHeight="1">
      <c r="A21" s="3"/>
      <c r="B21" s="5" t="s">
        <v>0</v>
      </c>
      <c r="C21" s="9"/>
      <c r="D21" s="9"/>
      <c r="E21" s="4"/>
      <c r="F21" s="4"/>
      <c r="G21" s="12"/>
      <c r="H21" s="12"/>
      <c r="I21" s="12"/>
      <c r="J21" s="12"/>
      <c r="K21" s="70"/>
      <c r="L21" s="71"/>
      <c r="M21" s="71"/>
      <c r="N21" s="71"/>
      <c r="O21" s="71"/>
      <c r="P21" s="71"/>
      <c r="Q21" s="71"/>
    </row>
    <row r="22" spans="1:17" ht="12.75" customHeight="1">
      <c r="A22" s="3"/>
      <c r="B22" s="5" t="s">
        <v>24</v>
      </c>
      <c r="C22" s="9"/>
      <c r="D22" s="9"/>
      <c r="E22" s="4"/>
      <c r="F22" s="4"/>
      <c r="G22" s="12"/>
      <c r="H22" s="12"/>
      <c r="I22" s="12"/>
      <c r="J22" s="12"/>
      <c r="K22" s="70"/>
      <c r="L22" s="71"/>
      <c r="M22" s="71"/>
      <c r="N22" s="71"/>
      <c r="O22" s="71"/>
      <c r="P22" s="71"/>
      <c r="Q22" s="71"/>
    </row>
    <row r="23" spans="1:17" ht="12.75" customHeight="1">
      <c r="A23" s="3"/>
      <c r="B23" s="5" t="s">
        <v>5</v>
      </c>
      <c r="C23" s="9"/>
      <c r="D23" s="9"/>
      <c r="E23" s="4"/>
      <c r="F23" s="4"/>
      <c r="G23" s="12"/>
      <c r="H23" s="12"/>
      <c r="I23" s="12"/>
      <c r="J23" s="12"/>
      <c r="K23" s="70"/>
      <c r="L23" s="71"/>
      <c r="M23" s="71"/>
      <c r="N23" s="71"/>
      <c r="O23" s="71"/>
      <c r="P23" s="71"/>
      <c r="Q23" s="71"/>
    </row>
    <row r="24" spans="1:17" ht="12.75" customHeight="1">
      <c r="A24" s="3"/>
      <c r="B24" s="5" t="s">
        <v>15</v>
      </c>
      <c r="C24" s="9"/>
      <c r="D24" s="9"/>
      <c r="E24" s="4"/>
      <c r="F24" s="4"/>
      <c r="G24" s="12"/>
      <c r="H24" s="12"/>
      <c r="I24" s="12"/>
      <c r="J24" s="12"/>
      <c r="K24" s="70"/>
      <c r="L24" s="71"/>
      <c r="M24" s="71"/>
      <c r="N24" s="71"/>
      <c r="O24" s="71"/>
      <c r="P24" s="71"/>
      <c r="Q24" s="71"/>
    </row>
    <row r="25" spans="1:17" ht="12.75" customHeight="1">
      <c r="A25" s="3"/>
      <c r="B25" s="6" t="s">
        <v>9</v>
      </c>
      <c r="C25" s="9"/>
      <c r="D25" s="9"/>
      <c r="E25" s="4"/>
      <c r="F25" s="4"/>
      <c r="G25" s="12"/>
      <c r="H25" s="12"/>
      <c r="I25" s="12"/>
      <c r="J25" s="12"/>
      <c r="K25" s="70"/>
      <c r="L25" s="71"/>
      <c r="M25" s="71"/>
      <c r="N25" s="71"/>
      <c r="O25" s="71"/>
      <c r="P25" s="71"/>
      <c r="Q25" s="71"/>
    </row>
    <row r="26" spans="1:17" ht="12.75" customHeight="1">
      <c r="A26" s="3"/>
      <c r="B26" s="5" t="s">
        <v>23</v>
      </c>
      <c r="C26" s="9"/>
      <c r="D26" s="9"/>
      <c r="E26" s="4"/>
      <c r="F26" s="4"/>
      <c r="G26" s="12"/>
      <c r="H26" s="12"/>
      <c r="I26" s="12"/>
      <c r="J26" s="12"/>
      <c r="K26" s="70"/>
      <c r="L26" s="71"/>
      <c r="M26" s="71"/>
      <c r="N26" s="71"/>
      <c r="O26" s="71"/>
      <c r="P26" s="71"/>
      <c r="Q26" s="71"/>
    </row>
    <row r="27" spans="1:17" ht="12.75" customHeight="1">
      <c r="A27" s="3"/>
      <c r="B27" s="5" t="s">
        <v>12</v>
      </c>
      <c r="C27" s="9"/>
      <c r="D27" s="9"/>
      <c r="E27" s="4"/>
      <c r="F27" s="4"/>
      <c r="G27" s="12"/>
      <c r="H27" s="12"/>
      <c r="I27" s="12"/>
      <c r="J27" s="12"/>
      <c r="K27" s="70"/>
      <c r="L27" s="71"/>
      <c r="M27" s="71"/>
      <c r="N27" s="71"/>
      <c r="O27" s="71"/>
      <c r="P27" s="71"/>
      <c r="Q27" s="71"/>
    </row>
    <row r="28" spans="1:17" ht="12.75" customHeight="1">
      <c r="A28" s="3"/>
      <c r="B28" s="6" t="s">
        <v>25</v>
      </c>
      <c r="C28" s="9"/>
      <c r="D28" s="9"/>
      <c r="E28" s="4"/>
      <c r="F28" s="4"/>
      <c r="G28" s="12"/>
      <c r="H28" s="12"/>
      <c r="I28" s="12"/>
      <c r="J28" s="12"/>
      <c r="K28" s="70"/>
      <c r="L28" s="71"/>
      <c r="M28" s="71"/>
      <c r="N28" s="71"/>
      <c r="O28" s="71"/>
      <c r="P28" s="71"/>
      <c r="Q28" s="71"/>
    </row>
    <row r="29" spans="1:17" ht="12.75" customHeight="1">
      <c r="A29" s="3"/>
      <c r="B29" s="6" t="s">
        <v>16</v>
      </c>
      <c r="C29" s="9"/>
      <c r="D29" s="9"/>
      <c r="E29" s="4"/>
      <c r="F29" s="4"/>
      <c r="G29" s="12"/>
      <c r="H29" s="12"/>
      <c r="I29" s="12"/>
      <c r="J29" s="12"/>
      <c r="K29" s="70"/>
      <c r="L29" s="71"/>
      <c r="M29" s="71"/>
      <c r="N29" s="71"/>
      <c r="O29" s="71"/>
      <c r="P29" s="71"/>
      <c r="Q29" s="71"/>
    </row>
    <row r="30" spans="1:17" ht="12.75" customHeight="1">
      <c r="A30" s="3"/>
      <c r="B30" s="5" t="s">
        <v>17</v>
      </c>
      <c r="C30" s="9"/>
      <c r="D30" s="9"/>
      <c r="E30" s="4"/>
      <c r="F30" s="4"/>
      <c r="G30" s="12"/>
      <c r="H30" s="12"/>
      <c r="I30" s="12"/>
      <c r="J30" s="12"/>
      <c r="K30" s="70"/>
      <c r="L30" s="71"/>
      <c r="M30" s="71"/>
      <c r="N30" s="71"/>
      <c r="O30" s="71"/>
      <c r="P30" s="71"/>
      <c r="Q30" s="71"/>
    </row>
    <row r="31" spans="1:17" ht="12.75" customHeight="1">
      <c r="A31" s="3"/>
      <c r="B31" s="5" t="s">
        <v>6</v>
      </c>
      <c r="C31" s="9"/>
      <c r="D31" s="9"/>
      <c r="E31" s="4"/>
      <c r="F31" s="4"/>
      <c r="G31" s="12"/>
      <c r="H31" s="12"/>
      <c r="I31" s="12"/>
      <c r="J31" s="12"/>
      <c r="K31" s="70"/>
      <c r="L31" s="71"/>
      <c r="M31" s="71"/>
      <c r="N31" s="71"/>
      <c r="O31" s="71"/>
      <c r="P31" s="71"/>
      <c r="Q31" s="71"/>
    </row>
    <row r="32" spans="1:17" ht="12.75" customHeight="1">
      <c r="A32" s="3"/>
      <c r="B32" s="6" t="s">
        <v>31</v>
      </c>
      <c r="C32" s="9"/>
      <c r="D32" s="9"/>
      <c r="E32" s="4"/>
      <c r="F32" s="4"/>
      <c r="G32" s="12"/>
      <c r="H32" s="12"/>
      <c r="I32" s="12"/>
      <c r="J32" s="12"/>
      <c r="K32" s="70"/>
      <c r="L32" s="71"/>
      <c r="M32" s="71"/>
      <c r="N32" s="71"/>
      <c r="O32" s="71"/>
      <c r="P32" s="71"/>
      <c r="Q32" s="71"/>
    </row>
    <row r="33" spans="1:17" s="17" customFormat="1" ht="12.75" customHeight="1">
      <c r="A33" s="14"/>
      <c r="B33" s="6" t="s">
        <v>7</v>
      </c>
      <c r="C33" s="9"/>
      <c r="D33" s="9"/>
      <c r="E33" s="15"/>
      <c r="F33" s="15"/>
      <c r="G33" s="16"/>
      <c r="H33" s="16"/>
      <c r="I33" s="16"/>
      <c r="J33" s="16"/>
      <c r="K33" s="70"/>
      <c r="L33" s="71"/>
      <c r="M33" s="71"/>
      <c r="N33" s="71"/>
      <c r="O33" s="71"/>
      <c r="P33" s="71"/>
      <c r="Q33" s="71"/>
    </row>
    <row r="34" spans="1:17" ht="12.75" customHeight="1">
      <c r="A34" s="3"/>
      <c r="B34" s="6" t="s">
        <v>18</v>
      </c>
      <c r="C34" s="9"/>
      <c r="D34" s="9"/>
      <c r="E34" s="4"/>
      <c r="F34" s="4"/>
      <c r="G34" s="12"/>
      <c r="H34" s="12"/>
      <c r="I34" s="12"/>
      <c r="J34" s="12"/>
      <c r="K34" s="70"/>
      <c r="L34" s="71"/>
      <c r="M34" s="71"/>
      <c r="N34" s="71"/>
      <c r="O34" s="71"/>
      <c r="P34" s="71"/>
      <c r="Q34" s="71"/>
    </row>
    <row r="35" spans="1:17" ht="12.75" customHeight="1">
      <c r="A35" s="3"/>
      <c r="B35" s="6" t="s">
        <v>19</v>
      </c>
      <c r="C35" s="9"/>
      <c r="D35" s="9"/>
      <c r="E35" s="4"/>
      <c r="F35" s="4"/>
      <c r="G35" s="12"/>
      <c r="H35" s="12"/>
      <c r="I35" s="12"/>
      <c r="J35" s="12"/>
      <c r="K35" s="70"/>
      <c r="L35" s="71"/>
      <c r="M35" s="71"/>
      <c r="N35" s="71"/>
      <c r="O35" s="71"/>
      <c r="P35" s="71"/>
      <c r="Q35" s="71"/>
    </row>
    <row r="36" spans="1:17" ht="12.75" customHeight="1">
      <c r="A36" s="3"/>
      <c r="B36" s="6" t="s">
        <v>32</v>
      </c>
      <c r="C36" s="9"/>
      <c r="D36" s="9"/>
      <c r="E36" s="4"/>
      <c r="F36" s="4"/>
      <c r="G36" s="12"/>
      <c r="H36" s="12"/>
      <c r="I36" s="12"/>
      <c r="J36" s="12"/>
      <c r="K36" s="70"/>
      <c r="L36" s="71"/>
      <c r="M36" s="71"/>
      <c r="N36" s="71"/>
      <c r="O36" s="71"/>
      <c r="P36" s="71"/>
      <c r="Q36" s="71"/>
    </row>
    <row r="37" spans="1:17" ht="12.75" customHeight="1">
      <c r="A37" s="3"/>
      <c r="B37" s="6" t="s">
        <v>20</v>
      </c>
      <c r="C37" s="9"/>
      <c r="D37" s="9"/>
      <c r="E37" s="4"/>
      <c r="F37" s="4"/>
      <c r="G37" s="12"/>
      <c r="H37" s="12"/>
      <c r="I37" s="12"/>
      <c r="J37" s="12"/>
      <c r="K37" s="70"/>
      <c r="L37" s="71"/>
      <c r="M37" s="71"/>
      <c r="N37" s="71"/>
      <c r="O37" s="71"/>
      <c r="P37" s="71"/>
      <c r="Q37" s="71"/>
    </row>
    <row r="38" spans="1:17" ht="12.75" customHeight="1">
      <c r="A38" s="3"/>
      <c r="B38" s="6" t="s">
        <v>26</v>
      </c>
      <c r="C38" s="9"/>
      <c r="D38" s="9"/>
      <c r="E38" s="4"/>
      <c r="F38" s="4"/>
      <c r="G38" s="12"/>
      <c r="H38" s="12"/>
      <c r="I38" s="12"/>
      <c r="J38" s="12"/>
      <c r="K38" s="70"/>
      <c r="L38" s="71"/>
      <c r="M38" s="71"/>
      <c r="N38" s="71"/>
      <c r="O38" s="71"/>
      <c r="P38" s="71"/>
      <c r="Q38" s="71"/>
    </row>
    <row r="39" spans="1:17" ht="12.75" customHeight="1">
      <c r="A39" s="3"/>
      <c r="B39" s="6" t="s">
        <v>21</v>
      </c>
      <c r="C39" s="9"/>
      <c r="D39" s="9"/>
      <c r="E39" s="4"/>
      <c r="F39" s="4"/>
      <c r="G39" s="12"/>
      <c r="H39" s="12"/>
      <c r="I39" s="12"/>
      <c r="J39" s="12"/>
      <c r="K39" s="70"/>
      <c r="L39" s="71"/>
      <c r="M39" s="71"/>
      <c r="N39" s="71"/>
      <c r="O39" s="71"/>
      <c r="P39" s="71"/>
      <c r="Q39" s="71"/>
    </row>
    <row r="40" spans="1:17" ht="12.75" customHeight="1">
      <c r="A40" s="3"/>
      <c r="B40" s="6" t="s">
        <v>22</v>
      </c>
      <c r="C40" s="9"/>
      <c r="D40" s="9"/>
      <c r="E40" s="4"/>
      <c r="F40" s="4"/>
      <c r="G40" s="12"/>
      <c r="H40" s="12"/>
      <c r="I40" s="12"/>
      <c r="J40" s="12"/>
      <c r="K40" s="70"/>
      <c r="L40" s="71"/>
      <c r="M40" s="71"/>
      <c r="N40" s="71"/>
      <c r="O40" s="71"/>
      <c r="P40" s="71"/>
      <c r="Q40" s="71"/>
    </row>
    <row r="41" spans="1:17" ht="12.75" customHeight="1">
      <c r="A41" s="3"/>
      <c r="B41" s="6" t="s">
        <v>33</v>
      </c>
      <c r="C41" s="9"/>
      <c r="D41" s="9"/>
      <c r="E41" s="4"/>
      <c r="F41" s="4"/>
      <c r="G41" s="12"/>
      <c r="H41" s="12"/>
      <c r="I41" s="12"/>
      <c r="J41" s="12"/>
      <c r="K41" s="70"/>
      <c r="L41" s="71"/>
      <c r="M41" s="71"/>
      <c r="N41" s="71"/>
      <c r="O41" s="71"/>
      <c r="P41" s="71"/>
      <c r="Q41" s="71"/>
    </row>
    <row r="42" spans="1:17" ht="12.75" customHeight="1">
      <c r="A42" s="3"/>
      <c r="B42" s="24" t="s">
        <v>34</v>
      </c>
      <c r="C42" s="9"/>
      <c r="D42" s="9"/>
      <c r="E42" s="4"/>
      <c r="F42" s="4"/>
      <c r="G42" s="12"/>
      <c r="H42" s="12"/>
      <c r="I42" s="12"/>
      <c r="J42" s="12"/>
      <c r="K42" s="70"/>
      <c r="L42" s="71"/>
      <c r="M42" s="71"/>
      <c r="N42" s="71"/>
      <c r="O42" s="71"/>
      <c r="P42" s="71"/>
      <c r="Q42" s="71"/>
    </row>
    <row r="43" spans="1:17" ht="12.75" customHeight="1">
      <c r="A43" s="3"/>
      <c r="B43" s="7" t="s">
        <v>3</v>
      </c>
      <c r="C43" s="9"/>
      <c r="D43" s="9"/>
      <c r="E43" s="4"/>
      <c r="F43" s="4"/>
      <c r="G43" s="12"/>
      <c r="H43" s="12"/>
      <c r="I43" s="12"/>
      <c r="J43" s="12"/>
      <c r="K43" s="70"/>
      <c r="L43" s="71"/>
      <c r="M43" s="71"/>
      <c r="N43" s="71"/>
      <c r="O43" s="71"/>
      <c r="P43" s="71"/>
      <c r="Q43" s="71"/>
    </row>
    <row r="44" spans="1:12" ht="15" customHeight="1">
      <c r="A44" s="22" t="s">
        <v>35</v>
      </c>
      <c r="B44" s="18"/>
      <c r="C44" s="19"/>
      <c r="D44" s="19"/>
      <c r="E44" s="20"/>
      <c r="F44" s="20"/>
      <c r="G44" s="21"/>
      <c r="H44" s="21"/>
      <c r="I44" s="21"/>
      <c r="J44" s="21"/>
      <c r="K44" s="20"/>
      <c r="L44" s="20"/>
    </row>
    <row r="45" spans="1:12" ht="15" customHeight="1">
      <c r="A45" s="22" t="s">
        <v>37</v>
      </c>
      <c r="B45" s="18"/>
      <c r="C45" s="19"/>
      <c r="D45" s="19"/>
      <c r="E45" s="20"/>
      <c r="F45" s="20"/>
      <c r="G45" s="21"/>
      <c r="H45" s="21"/>
      <c r="I45" s="21"/>
      <c r="J45" s="21"/>
      <c r="K45" s="20"/>
      <c r="L45" s="20"/>
    </row>
    <row r="46" spans="1:12" ht="27.75" customHeight="1">
      <c r="A46" s="67" t="s">
        <v>3211</v>
      </c>
      <c r="B46" s="67"/>
      <c r="C46" s="67"/>
      <c r="D46" s="67"/>
      <c r="E46" s="67"/>
      <c r="F46" s="67"/>
      <c r="G46" s="67"/>
      <c r="H46" s="67"/>
      <c r="I46" s="67"/>
      <c r="J46" s="67"/>
      <c r="K46" s="67"/>
      <c r="L46" s="49"/>
    </row>
    <row r="47" spans="1:12" ht="14.25">
      <c r="A47" s="23" t="s">
        <v>98</v>
      </c>
      <c r="B47" s="23"/>
      <c r="C47" s="23"/>
      <c r="D47" s="23"/>
      <c r="E47" s="23"/>
      <c r="F47" s="23"/>
      <c r="G47" s="23"/>
      <c r="H47" s="23"/>
      <c r="I47" s="23"/>
      <c r="J47" s="23"/>
      <c r="K47" s="23"/>
      <c r="L47" s="23"/>
    </row>
    <row r="48" spans="1:12" ht="14.25">
      <c r="A48" s="23" t="s">
        <v>36</v>
      </c>
      <c r="B48" s="23"/>
      <c r="C48" s="23"/>
      <c r="D48" s="23"/>
      <c r="E48" s="23"/>
      <c r="F48" s="23"/>
      <c r="G48" s="23"/>
      <c r="H48" s="23"/>
      <c r="I48" s="23"/>
      <c r="J48" s="23"/>
      <c r="K48" s="23"/>
      <c r="L48" s="23"/>
    </row>
    <row r="56" ht="12.75" customHeight="1" hidden="1"/>
    <row r="57" spans="5:6" ht="12.75" customHeight="1" hidden="1">
      <c r="E57" s="51" t="s">
        <v>58</v>
      </c>
      <c r="F57" s="51"/>
    </row>
    <row r="58" spans="5:6" ht="12.75" customHeight="1" hidden="1">
      <c r="E58" s="51" t="s">
        <v>59</v>
      </c>
      <c r="F58" s="51"/>
    </row>
    <row r="59" spans="5:6" ht="12.75" customHeight="1" hidden="1">
      <c r="E59" s="51" t="s">
        <v>60</v>
      </c>
      <c r="F59" s="51"/>
    </row>
    <row r="60" spans="5:6" ht="12.75" customHeight="1" hidden="1">
      <c r="E60" s="51" t="s">
        <v>61</v>
      </c>
      <c r="F60" s="51"/>
    </row>
    <row r="61" spans="5:6" ht="12.75" customHeight="1" hidden="1">
      <c r="E61" s="51" t="s">
        <v>62</v>
      </c>
      <c r="F61" s="51"/>
    </row>
    <row r="62" spans="5:6" ht="12.75" customHeight="1" hidden="1">
      <c r="E62" s="51" t="s">
        <v>63</v>
      </c>
      <c r="F62" s="51"/>
    </row>
    <row r="63" spans="5:6" ht="12.75" customHeight="1" hidden="1">
      <c r="E63" s="51" t="s">
        <v>64</v>
      </c>
      <c r="F63" s="51"/>
    </row>
    <row r="64" spans="5:6" ht="12.75" customHeight="1" hidden="1">
      <c r="E64" s="51" t="s">
        <v>65</v>
      </c>
      <c r="F64" s="51"/>
    </row>
    <row r="65" spans="5:6" ht="12.75" customHeight="1" hidden="1">
      <c r="E65" s="51" t="s">
        <v>66</v>
      </c>
      <c r="F65" s="51"/>
    </row>
    <row r="66" spans="5:6" ht="12.75" customHeight="1" hidden="1">
      <c r="E66" s="51" t="s">
        <v>67</v>
      </c>
      <c r="F66" s="51"/>
    </row>
    <row r="67" spans="5:6" ht="12.75" customHeight="1" hidden="1">
      <c r="E67" s="51" t="s">
        <v>68</v>
      </c>
      <c r="F67" s="51"/>
    </row>
    <row r="68" spans="5:6" ht="12.75" customHeight="1" hidden="1">
      <c r="E68" s="51" t="s">
        <v>69</v>
      </c>
      <c r="F68" s="51"/>
    </row>
    <row r="69" spans="5:6" ht="12.75" customHeight="1" hidden="1">
      <c r="E69" s="51" t="s">
        <v>70</v>
      </c>
      <c r="F69" s="51"/>
    </row>
    <row r="70" spans="5:6" ht="12.75" customHeight="1" hidden="1">
      <c r="E70" s="51" t="s">
        <v>71</v>
      </c>
      <c r="F70" s="51"/>
    </row>
    <row r="71" spans="5:6" ht="12.75" customHeight="1" hidden="1">
      <c r="E71" s="51" t="s">
        <v>72</v>
      </c>
      <c r="F71" s="51"/>
    </row>
    <row r="72" spans="5:6" ht="12.75" customHeight="1" hidden="1">
      <c r="E72" s="51" t="s">
        <v>73</v>
      </c>
      <c r="F72" s="51"/>
    </row>
    <row r="73" spans="5:6" ht="12.75" customHeight="1" hidden="1">
      <c r="E73" s="51" t="s">
        <v>74</v>
      </c>
      <c r="F73" s="51"/>
    </row>
    <row r="74" spans="5:6" ht="12.75" customHeight="1" hidden="1">
      <c r="E74" s="51" t="s">
        <v>75</v>
      </c>
      <c r="F74" s="51"/>
    </row>
    <row r="75" spans="5:6" ht="12.75" customHeight="1" hidden="1">
      <c r="E75" s="51" t="s">
        <v>76</v>
      </c>
      <c r="F75" s="51"/>
    </row>
    <row r="76" spans="5:6" ht="12.75" customHeight="1" hidden="1">
      <c r="E76" s="51" t="s">
        <v>77</v>
      </c>
      <c r="F76" s="51"/>
    </row>
    <row r="77" spans="5:6" ht="12.75" customHeight="1" hidden="1">
      <c r="E77" s="51" t="s">
        <v>78</v>
      </c>
      <c r="F77" s="51"/>
    </row>
    <row r="78" spans="5:6" ht="12.75" customHeight="1" hidden="1">
      <c r="E78" s="51" t="s">
        <v>79</v>
      </c>
      <c r="F78" s="51"/>
    </row>
    <row r="79" spans="5:6" ht="12.75" customHeight="1" hidden="1">
      <c r="E79" s="51" t="s">
        <v>80</v>
      </c>
      <c r="F79" s="51"/>
    </row>
    <row r="80" spans="5:6" ht="12.75" customHeight="1" hidden="1">
      <c r="E80" s="51" t="s">
        <v>81</v>
      </c>
      <c r="F80" s="51"/>
    </row>
    <row r="81" spans="5:6" ht="12.75" customHeight="1" hidden="1">
      <c r="E81" s="51" t="s">
        <v>82</v>
      </c>
      <c r="F81" s="51"/>
    </row>
    <row r="82" spans="5:6" ht="12.75" customHeight="1" hidden="1">
      <c r="E82" s="51" t="s">
        <v>83</v>
      </c>
      <c r="F82" s="51"/>
    </row>
    <row r="83" spans="5:6" ht="12.75" customHeight="1" hidden="1">
      <c r="E83" s="51" t="s">
        <v>84</v>
      </c>
      <c r="F83" s="51"/>
    </row>
    <row r="84" spans="5:6" ht="12.75" customHeight="1" hidden="1">
      <c r="E84" s="51" t="s">
        <v>85</v>
      </c>
      <c r="F84" s="51"/>
    </row>
    <row r="85" spans="5:6" ht="12.75" customHeight="1" hidden="1">
      <c r="E85" s="51" t="s">
        <v>86</v>
      </c>
      <c r="F85" s="51"/>
    </row>
    <row r="86" spans="5:6" ht="12.75" customHeight="1" hidden="1">
      <c r="E86" s="51" t="s">
        <v>3208</v>
      </c>
      <c r="F86" s="51"/>
    </row>
    <row r="87" spans="5:6" ht="12.75" customHeight="1" hidden="1">
      <c r="E87" s="51" t="s">
        <v>87</v>
      </c>
      <c r="F87" s="51"/>
    </row>
    <row r="88" spans="5:6" ht="12.75" customHeight="1" hidden="1">
      <c r="E88" s="51" t="s">
        <v>88</v>
      </c>
      <c r="F88" s="51"/>
    </row>
    <row r="89" ht="12.75" customHeight="1" hidden="1"/>
  </sheetData>
  <sheetProtection/>
  <mergeCells count="15">
    <mergeCell ref="M5:Q5"/>
    <mergeCell ref="A46:K46"/>
    <mergeCell ref="K15:Q43"/>
    <mergeCell ref="H5:H6"/>
    <mergeCell ref="I5:I6"/>
    <mergeCell ref="L5:L6"/>
    <mergeCell ref="C5:C6"/>
    <mergeCell ref="J5:J6"/>
    <mergeCell ref="A2:K2"/>
    <mergeCell ref="F5:F6"/>
    <mergeCell ref="E5:E6"/>
    <mergeCell ref="B5:B6"/>
    <mergeCell ref="A5:A6"/>
    <mergeCell ref="D5:D6"/>
    <mergeCell ref="G5:G6"/>
  </mergeCells>
  <dataValidations count="1">
    <dataValidation type="list" allowBlank="1" showInputMessage="1" showErrorMessage="1" sqref="E8:E43">
      <formula1>$E$57:$E$88</formula1>
    </dataValidation>
  </dataValidations>
  <printOptions horizontalCentered="1"/>
  <pageMargins left="0" right="0" top="0.984251968503937" bottom="0.984251968503937" header="0.5118110236220472" footer="0.5118110236220472"/>
  <pageSetup horizontalDpi="300" verticalDpi="300" orientation="landscape" paperSize="8" r:id="rId1"/>
</worksheet>
</file>

<file path=xl/worksheets/sheet2.xml><?xml version="1.0" encoding="utf-8"?>
<worksheet xmlns="http://schemas.openxmlformats.org/spreadsheetml/2006/main" xmlns:r="http://schemas.openxmlformats.org/officeDocument/2006/relationships">
  <dimension ref="A1:O63"/>
  <sheetViews>
    <sheetView zoomScalePageLayoutView="0" workbookViewId="0" topLeftCell="A1">
      <selection activeCell="E26" sqref="E26"/>
    </sheetView>
  </sheetViews>
  <sheetFormatPr defaultColWidth="9.00390625" defaultRowHeight="14.25"/>
  <cols>
    <col min="1" max="1" width="4.75390625" style="0" bestFit="1" customWidth="1"/>
    <col min="2" max="2" width="13.125" style="0" customWidth="1"/>
    <col min="3" max="3" width="15.375" style="0" bestFit="1" customWidth="1"/>
    <col min="7" max="8" width="20.375" style="0" customWidth="1"/>
    <col min="9" max="9" width="43.875" style="0" bestFit="1" customWidth="1"/>
    <col min="10" max="10" width="12.375" style="0" bestFit="1" customWidth="1"/>
    <col min="11" max="11" width="24.125" style="0" customWidth="1"/>
    <col min="12" max="12" width="37.125" style="0" customWidth="1"/>
    <col min="15" max="15" width="13.75390625" style="0" customWidth="1"/>
  </cols>
  <sheetData>
    <row r="1" spans="1:15" s="28" customFormat="1" ht="67.5" customHeight="1">
      <c r="A1" s="25" t="s">
        <v>38</v>
      </c>
      <c r="B1" s="26" t="s">
        <v>39</v>
      </c>
      <c r="C1" s="26" t="s">
        <v>3205</v>
      </c>
      <c r="D1" s="26" t="s">
        <v>40</v>
      </c>
      <c r="E1" s="26" t="s">
        <v>3204</v>
      </c>
      <c r="F1" s="26" t="s">
        <v>3203</v>
      </c>
      <c r="G1" s="26" t="s">
        <v>93</v>
      </c>
      <c r="H1" s="26" t="s">
        <v>89</v>
      </c>
      <c r="I1" s="26" t="s">
        <v>92</v>
      </c>
      <c r="J1" s="26" t="s">
        <v>41</v>
      </c>
      <c r="K1" s="27" t="s">
        <v>42</v>
      </c>
      <c r="L1" s="27" t="s">
        <v>49</v>
      </c>
      <c r="M1" s="26" t="s">
        <v>3206</v>
      </c>
      <c r="N1" s="26" t="s">
        <v>3207</v>
      </c>
      <c r="O1" s="32" t="s">
        <v>43</v>
      </c>
    </row>
    <row r="2" spans="7:12" ht="14.25">
      <c r="G2" s="48"/>
      <c r="H2" s="30" t="s">
        <v>95</v>
      </c>
      <c r="I2" s="30" t="s">
        <v>97</v>
      </c>
      <c r="L2" s="31" t="s">
        <v>50</v>
      </c>
    </row>
    <row r="3" spans="1:15" s="35" customFormat="1" ht="87" customHeight="1">
      <c r="A3" s="36"/>
      <c r="B3" s="36"/>
      <c r="C3" s="36"/>
      <c r="D3" s="36"/>
      <c r="E3" s="36"/>
      <c r="F3" s="36"/>
      <c r="G3" s="36"/>
      <c r="H3" s="36"/>
      <c r="I3" s="36"/>
      <c r="J3" s="36"/>
      <c r="K3" s="37"/>
      <c r="L3" s="37"/>
      <c r="M3" s="36"/>
      <c r="N3" s="36"/>
      <c r="O3" s="37"/>
    </row>
    <row r="4" spans="1:15" s="35" customFormat="1" ht="75.75" customHeight="1">
      <c r="A4" s="36"/>
      <c r="B4" s="36"/>
      <c r="C4" s="36"/>
      <c r="D4" s="36"/>
      <c r="E4" s="36"/>
      <c r="F4" s="36"/>
      <c r="G4" s="36"/>
      <c r="H4" s="36"/>
      <c r="I4" s="36"/>
      <c r="J4" s="36"/>
      <c r="K4" s="36"/>
      <c r="L4" s="37"/>
      <c r="M4" s="36"/>
      <c r="N4" s="36"/>
      <c r="O4" s="37"/>
    </row>
    <row r="5" s="38" customFormat="1" ht="11.25"/>
    <row r="6" s="38" customFormat="1" ht="11.25"/>
    <row r="7" s="38" customFormat="1" ht="11.25"/>
    <row r="8" spans="1:8" s="38" customFormat="1" ht="18.75">
      <c r="A8" s="72" t="s">
        <v>96</v>
      </c>
      <c r="B8" s="72"/>
      <c r="C8" s="72"/>
      <c r="D8" s="72"/>
      <c r="E8" s="72"/>
      <c r="F8" s="72"/>
      <c r="G8" s="72"/>
      <c r="H8" s="72"/>
    </row>
    <row r="9" s="38" customFormat="1" ht="11.25"/>
    <row r="10" s="38" customFormat="1" ht="11.25"/>
    <row r="11" s="38" customFormat="1" ht="11.25"/>
    <row r="12" s="38" customFormat="1" ht="11.25"/>
    <row r="13" s="38" customFormat="1" ht="11.25"/>
    <row r="14" s="38" customFormat="1" ht="11.25"/>
    <row r="15" s="38" customFormat="1" ht="11.25"/>
    <row r="16" s="38" customFormat="1" ht="11.25"/>
    <row r="17" s="38" customFormat="1" ht="11.25"/>
    <row r="18" s="38" customFormat="1" ht="11.25"/>
    <row r="19" s="38" customFormat="1" ht="11.25"/>
    <row r="20" s="38" customFormat="1" ht="11.25"/>
    <row r="21" s="38" customFormat="1" ht="11.25"/>
    <row r="22" s="38" customFormat="1" ht="11.25"/>
    <row r="23" s="38" customFormat="1" ht="11.25"/>
    <row r="24" s="38" customFormat="1" ht="11.25"/>
    <row r="30" ht="14.25" hidden="1"/>
    <row r="31" ht="14.25" hidden="1"/>
    <row r="32" ht="14.25" hidden="1">
      <c r="I32" s="51" t="s">
        <v>58</v>
      </c>
    </row>
    <row r="33" ht="14.25" hidden="1">
      <c r="I33" s="51" t="s">
        <v>59</v>
      </c>
    </row>
    <row r="34" ht="14.25" hidden="1">
      <c r="I34" s="51" t="s">
        <v>60</v>
      </c>
    </row>
    <row r="35" ht="14.25" hidden="1">
      <c r="I35" s="51" t="s">
        <v>61</v>
      </c>
    </row>
    <row r="36" ht="14.25" hidden="1">
      <c r="I36" s="51" t="s">
        <v>62</v>
      </c>
    </row>
    <row r="37" ht="14.25" hidden="1">
      <c r="I37" s="51" t="s">
        <v>63</v>
      </c>
    </row>
    <row r="38" ht="14.25" hidden="1">
      <c r="I38" s="51" t="s">
        <v>64</v>
      </c>
    </row>
    <row r="39" ht="14.25" hidden="1">
      <c r="I39" s="51" t="s">
        <v>65</v>
      </c>
    </row>
    <row r="40" ht="14.25" hidden="1">
      <c r="I40" s="51" t="s">
        <v>66</v>
      </c>
    </row>
    <row r="41" ht="14.25" hidden="1">
      <c r="I41" s="51" t="s">
        <v>67</v>
      </c>
    </row>
    <row r="42" ht="14.25" hidden="1">
      <c r="I42" s="51" t="s">
        <v>68</v>
      </c>
    </row>
    <row r="43" ht="14.25" hidden="1">
      <c r="I43" s="51" t="s">
        <v>69</v>
      </c>
    </row>
    <row r="44" ht="14.25" hidden="1">
      <c r="I44" s="51" t="s">
        <v>70</v>
      </c>
    </row>
    <row r="45" ht="14.25" hidden="1">
      <c r="I45" s="51" t="s">
        <v>71</v>
      </c>
    </row>
    <row r="46" ht="14.25" hidden="1">
      <c r="I46" s="51" t="s">
        <v>72</v>
      </c>
    </row>
    <row r="47" ht="14.25" hidden="1">
      <c r="I47" s="51" t="s">
        <v>73</v>
      </c>
    </row>
    <row r="48" ht="14.25" hidden="1">
      <c r="I48" s="51" t="s">
        <v>74</v>
      </c>
    </row>
    <row r="49" ht="14.25" hidden="1">
      <c r="I49" s="51" t="s">
        <v>75</v>
      </c>
    </row>
    <row r="50" ht="14.25" hidden="1">
      <c r="I50" s="51" t="s">
        <v>76</v>
      </c>
    </row>
    <row r="51" ht="14.25" hidden="1">
      <c r="I51" s="51" t="s">
        <v>77</v>
      </c>
    </row>
    <row r="52" ht="14.25" hidden="1">
      <c r="I52" s="51" t="s">
        <v>78</v>
      </c>
    </row>
    <row r="53" ht="14.25" hidden="1">
      <c r="I53" s="51" t="s">
        <v>79</v>
      </c>
    </row>
    <row r="54" ht="14.25" hidden="1">
      <c r="I54" s="51" t="s">
        <v>80</v>
      </c>
    </row>
    <row r="55" ht="14.25" hidden="1">
      <c r="I55" s="51" t="s">
        <v>81</v>
      </c>
    </row>
    <row r="56" ht="14.25" hidden="1">
      <c r="I56" s="51" t="s">
        <v>82</v>
      </c>
    </row>
    <row r="57" ht="14.25" hidden="1">
      <c r="I57" s="51" t="s">
        <v>83</v>
      </c>
    </row>
    <row r="58" ht="14.25" hidden="1">
      <c r="I58" s="51" t="s">
        <v>84</v>
      </c>
    </row>
    <row r="59" ht="14.25" hidden="1">
      <c r="I59" s="51" t="s">
        <v>85</v>
      </c>
    </row>
    <row r="60" ht="14.25" hidden="1">
      <c r="I60" s="51" t="s">
        <v>86</v>
      </c>
    </row>
    <row r="61" ht="14.25" hidden="1">
      <c r="I61" s="51" t="s">
        <v>3209</v>
      </c>
    </row>
    <row r="62" ht="14.25" hidden="1">
      <c r="I62" s="51" t="s">
        <v>87</v>
      </c>
    </row>
    <row r="63" ht="14.25" hidden="1">
      <c r="I63" s="51" t="s">
        <v>88</v>
      </c>
    </row>
    <row r="64" ht="14.25" hidden="1"/>
    <row r="65" ht="14.25" hidden="1"/>
    <row r="66" ht="14.25" hidden="1"/>
    <row r="67" ht="14.25" hidden="1"/>
  </sheetData>
  <sheetProtection/>
  <mergeCells count="1">
    <mergeCell ref="A8:H8"/>
  </mergeCells>
  <dataValidations count="1">
    <dataValidation type="list" allowBlank="1" showInputMessage="1" showErrorMessage="1" sqref="I3:I31">
      <formula1>$I$32:$I$63</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3104"/>
  <sheetViews>
    <sheetView zoomScalePageLayoutView="0" workbookViewId="0" topLeftCell="A271">
      <selection activeCell="A285" sqref="A285"/>
    </sheetView>
  </sheetViews>
  <sheetFormatPr defaultColWidth="9.00390625" defaultRowHeight="14.25"/>
  <cols>
    <col min="1" max="1" width="175.875" style="56" customWidth="1"/>
    <col min="2" max="16384" width="9.00390625" style="54" customWidth="1"/>
  </cols>
  <sheetData>
    <row r="1" ht="14.25">
      <c r="A1" s="53" t="s">
        <v>99</v>
      </c>
    </row>
    <row r="2" ht="20.25">
      <c r="A2" s="55" t="s">
        <v>100</v>
      </c>
    </row>
    <row r="3" ht="20.25">
      <c r="A3" s="55" t="s">
        <v>101</v>
      </c>
    </row>
    <row r="4" ht="20.25">
      <c r="A4" s="55" t="s">
        <v>102</v>
      </c>
    </row>
    <row r="5" ht="20.25">
      <c r="A5" s="55" t="s">
        <v>103</v>
      </c>
    </row>
    <row r="6" ht="20.25">
      <c r="A6" s="55" t="s">
        <v>104</v>
      </c>
    </row>
    <row r="7" ht="20.25">
      <c r="A7" s="55" t="s">
        <v>105</v>
      </c>
    </row>
    <row r="8" ht="20.25">
      <c r="A8" s="55" t="s">
        <v>106</v>
      </c>
    </row>
    <row r="9" ht="20.25">
      <c r="A9" s="55" t="s">
        <v>107</v>
      </c>
    </row>
    <row r="10" ht="20.25">
      <c r="A10" s="55" t="s">
        <v>108</v>
      </c>
    </row>
    <row r="11" ht="20.25">
      <c r="A11" s="55" t="s">
        <v>109</v>
      </c>
    </row>
    <row r="12" ht="20.25">
      <c r="A12" s="55" t="s">
        <v>110</v>
      </c>
    </row>
    <row r="13" ht="20.25">
      <c r="A13" s="55" t="s">
        <v>111</v>
      </c>
    </row>
    <row r="14" ht="20.25">
      <c r="A14" s="55" t="s">
        <v>112</v>
      </c>
    </row>
    <row r="15" ht="20.25">
      <c r="A15" s="55" t="s">
        <v>113</v>
      </c>
    </row>
    <row r="16" ht="20.25">
      <c r="A16" s="55" t="s">
        <v>114</v>
      </c>
    </row>
    <row r="17" ht="20.25">
      <c r="A17" s="55" t="s">
        <v>115</v>
      </c>
    </row>
    <row r="18" ht="20.25">
      <c r="A18" s="55" t="s">
        <v>116</v>
      </c>
    </row>
    <row r="19" ht="20.25">
      <c r="A19" s="55" t="s">
        <v>117</v>
      </c>
    </row>
    <row r="20" ht="20.25">
      <c r="A20" s="55" t="s">
        <v>118</v>
      </c>
    </row>
    <row r="21" ht="20.25">
      <c r="A21" s="55" t="s">
        <v>119</v>
      </c>
    </row>
    <row r="22" ht="20.25">
      <c r="A22" s="55" t="s">
        <v>120</v>
      </c>
    </row>
    <row r="23" ht="20.25">
      <c r="A23" s="55" t="s">
        <v>121</v>
      </c>
    </row>
    <row r="24" ht="20.25">
      <c r="A24" s="55" t="s">
        <v>122</v>
      </c>
    </row>
    <row r="25" ht="20.25">
      <c r="A25" s="55" t="s">
        <v>123</v>
      </c>
    </row>
    <row r="26" ht="20.25">
      <c r="A26" s="55" t="s">
        <v>124</v>
      </c>
    </row>
    <row r="27" ht="20.25">
      <c r="A27" s="55" t="s">
        <v>125</v>
      </c>
    </row>
    <row r="28" ht="20.25">
      <c r="A28" s="55" t="s">
        <v>126</v>
      </c>
    </row>
    <row r="29" ht="20.25">
      <c r="A29" s="55" t="s">
        <v>127</v>
      </c>
    </row>
    <row r="30" ht="20.25">
      <c r="A30" s="55" t="s">
        <v>128</v>
      </c>
    </row>
    <row r="31" ht="20.25">
      <c r="A31" s="55" t="s">
        <v>129</v>
      </c>
    </row>
    <row r="32" ht="20.25">
      <c r="A32" s="55" t="s">
        <v>130</v>
      </c>
    </row>
    <row r="33" ht="20.25">
      <c r="A33" s="55" t="s">
        <v>131</v>
      </c>
    </row>
    <row r="34" ht="20.25">
      <c r="A34" s="55" t="s">
        <v>132</v>
      </c>
    </row>
    <row r="35" ht="20.25">
      <c r="A35" s="55" t="s">
        <v>133</v>
      </c>
    </row>
    <row r="36" ht="20.25">
      <c r="A36" s="55" t="s">
        <v>134</v>
      </c>
    </row>
    <row r="37" ht="20.25">
      <c r="A37" s="55" t="s">
        <v>135</v>
      </c>
    </row>
    <row r="38" ht="20.25">
      <c r="A38" s="55" t="s">
        <v>136</v>
      </c>
    </row>
    <row r="39" ht="20.25">
      <c r="A39" s="55" t="s">
        <v>137</v>
      </c>
    </row>
    <row r="40" ht="20.25">
      <c r="A40" s="55" t="s">
        <v>138</v>
      </c>
    </row>
    <row r="41" ht="20.25">
      <c r="A41" s="55" t="s">
        <v>139</v>
      </c>
    </row>
    <row r="42" ht="20.25">
      <c r="A42" s="55" t="s">
        <v>140</v>
      </c>
    </row>
    <row r="43" ht="20.25">
      <c r="A43" s="55" t="s">
        <v>141</v>
      </c>
    </row>
    <row r="44" ht="20.25">
      <c r="A44" s="55" t="s">
        <v>142</v>
      </c>
    </row>
    <row r="45" ht="20.25">
      <c r="A45" s="55" t="s">
        <v>143</v>
      </c>
    </row>
    <row r="46" ht="20.25">
      <c r="A46" s="55" t="s">
        <v>144</v>
      </c>
    </row>
    <row r="47" ht="20.25">
      <c r="A47" s="55" t="s">
        <v>145</v>
      </c>
    </row>
    <row r="48" ht="20.25">
      <c r="A48" s="55" t="s">
        <v>146</v>
      </c>
    </row>
    <row r="49" ht="20.25">
      <c r="A49" s="55" t="s">
        <v>147</v>
      </c>
    </row>
    <row r="50" ht="20.25">
      <c r="A50" s="55" t="s">
        <v>148</v>
      </c>
    </row>
    <row r="51" ht="20.25">
      <c r="A51" s="55" t="s">
        <v>149</v>
      </c>
    </row>
    <row r="52" ht="20.25">
      <c r="A52" s="55" t="s">
        <v>150</v>
      </c>
    </row>
    <row r="53" ht="20.25">
      <c r="A53" s="55" t="s">
        <v>151</v>
      </c>
    </row>
    <row r="54" ht="20.25">
      <c r="A54" s="55" t="s">
        <v>152</v>
      </c>
    </row>
    <row r="55" ht="20.25">
      <c r="A55" s="55" t="s">
        <v>153</v>
      </c>
    </row>
    <row r="56" ht="20.25">
      <c r="A56" s="55" t="s">
        <v>154</v>
      </c>
    </row>
    <row r="57" ht="20.25">
      <c r="A57" s="55" t="s">
        <v>155</v>
      </c>
    </row>
    <row r="58" ht="20.25">
      <c r="A58" s="55" t="s">
        <v>156</v>
      </c>
    </row>
    <row r="59" ht="20.25">
      <c r="A59" s="55" t="s">
        <v>157</v>
      </c>
    </row>
    <row r="60" ht="20.25">
      <c r="A60" s="55" t="s">
        <v>158</v>
      </c>
    </row>
    <row r="61" ht="20.25">
      <c r="A61" s="55" t="s">
        <v>159</v>
      </c>
    </row>
    <row r="62" ht="20.25">
      <c r="A62" s="55" t="s">
        <v>160</v>
      </c>
    </row>
    <row r="63" ht="20.25">
      <c r="A63" s="55" t="s">
        <v>161</v>
      </c>
    </row>
    <row r="64" ht="20.25">
      <c r="A64" s="55" t="s">
        <v>162</v>
      </c>
    </row>
    <row r="65" ht="20.25">
      <c r="A65" s="55" t="s">
        <v>163</v>
      </c>
    </row>
    <row r="66" ht="20.25">
      <c r="A66" s="55" t="s">
        <v>164</v>
      </c>
    </row>
    <row r="67" ht="20.25">
      <c r="A67" s="55" t="s">
        <v>165</v>
      </c>
    </row>
    <row r="68" ht="20.25">
      <c r="A68" s="55" t="s">
        <v>166</v>
      </c>
    </row>
    <row r="69" ht="20.25">
      <c r="A69" s="55" t="s">
        <v>167</v>
      </c>
    </row>
    <row r="70" ht="20.25">
      <c r="A70" s="55" t="s">
        <v>168</v>
      </c>
    </row>
    <row r="71" ht="20.25">
      <c r="A71" s="55" t="s">
        <v>169</v>
      </c>
    </row>
    <row r="72" ht="20.25">
      <c r="A72" s="55" t="s">
        <v>170</v>
      </c>
    </row>
    <row r="73" ht="20.25">
      <c r="A73" s="55" t="s">
        <v>171</v>
      </c>
    </row>
    <row r="74" ht="20.25">
      <c r="A74" s="55" t="s">
        <v>172</v>
      </c>
    </row>
    <row r="75" ht="20.25">
      <c r="A75" s="55" t="s">
        <v>173</v>
      </c>
    </row>
    <row r="76" ht="20.25">
      <c r="A76" s="55" t="s">
        <v>174</v>
      </c>
    </row>
    <row r="77" ht="20.25">
      <c r="A77" s="55" t="s">
        <v>175</v>
      </c>
    </row>
    <row r="78" ht="20.25">
      <c r="A78" s="55" t="s">
        <v>176</v>
      </c>
    </row>
    <row r="79" ht="20.25">
      <c r="A79" s="55" t="s">
        <v>177</v>
      </c>
    </row>
    <row r="80" ht="20.25">
      <c r="A80" s="55" t="s">
        <v>178</v>
      </c>
    </row>
    <row r="81" ht="20.25">
      <c r="A81" s="55" t="s">
        <v>179</v>
      </c>
    </row>
    <row r="82" ht="20.25">
      <c r="A82" s="55" t="s">
        <v>180</v>
      </c>
    </row>
    <row r="83" ht="20.25">
      <c r="A83" s="55" t="s">
        <v>181</v>
      </c>
    </row>
    <row r="84" ht="20.25">
      <c r="A84" s="55" t="s">
        <v>182</v>
      </c>
    </row>
    <row r="85" ht="20.25">
      <c r="A85" s="55" t="s">
        <v>183</v>
      </c>
    </row>
    <row r="86" ht="20.25">
      <c r="A86" s="55" t="s">
        <v>184</v>
      </c>
    </row>
    <row r="87" ht="20.25">
      <c r="A87" s="55" t="s">
        <v>185</v>
      </c>
    </row>
    <row r="88" ht="20.25">
      <c r="A88" s="55" t="s">
        <v>186</v>
      </c>
    </row>
    <row r="89" ht="20.25">
      <c r="A89" s="55" t="s">
        <v>187</v>
      </c>
    </row>
    <row r="90" ht="20.25">
      <c r="A90" s="55" t="s">
        <v>188</v>
      </c>
    </row>
    <row r="91" ht="20.25">
      <c r="A91" s="55" t="s">
        <v>189</v>
      </c>
    </row>
    <row r="92" ht="20.25">
      <c r="A92" s="55" t="s">
        <v>190</v>
      </c>
    </row>
    <row r="93" ht="20.25">
      <c r="A93" s="55" t="s">
        <v>191</v>
      </c>
    </row>
    <row r="94" ht="20.25">
      <c r="A94" s="55" t="s">
        <v>192</v>
      </c>
    </row>
    <row r="95" ht="20.25">
      <c r="A95" s="55" t="s">
        <v>193</v>
      </c>
    </row>
    <row r="96" ht="20.25">
      <c r="A96" s="55" t="s">
        <v>194</v>
      </c>
    </row>
    <row r="97" ht="20.25">
      <c r="A97" s="55" t="s">
        <v>195</v>
      </c>
    </row>
    <row r="98" ht="20.25">
      <c r="A98" s="55" t="s">
        <v>196</v>
      </c>
    </row>
    <row r="99" ht="20.25">
      <c r="A99" s="55" t="s">
        <v>197</v>
      </c>
    </row>
    <row r="100" ht="20.25">
      <c r="A100" s="55" t="s">
        <v>198</v>
      </c>
    </row>
    <row r="101" ht="20.25">
      <c r="A101" s="55" t="s">
        <v>199</v>
      </c>
    </row>
    <row r="102" ht="20.25">
      <c r="A102" s="55" t="s">
        <v>200</v>
      </c>
    </row>
    <row r="103" ht="20.25">
      <c r="A103" s="55" t="s">
        <v>201</v>
      </c>
    </row>
    <row r="104" ht="20.25">
      <c r="A104" s="55" t="s">
        <v>202</v>
      </c>
    </row>
    <row r="105" ht="20.25">
      <c r="A105" s="55" t="s">
        <v>203</v>
      </c>
    </row>
    <row r="106" ht="20.25">
      <c r="A106" s="55" t="s">
        <v>204</v>
      </c>
    </row>
    <row r="107" ht="20.25">
      <c r="A107" s="55" t="s">
        <v>205</v>
      </c>
    </row>
    <row r="108" ht="20.25">
      <c r="A108" s="55" t="s">
        <v>206</v>
      </c>
    </row>
    <row r="109" ht="20.25">
      <c r="A109" s="55" t="s">
        <v>207</v>
      </c>
    </row>
    <row r="110" ht="20.25">
      <c r="A110" s="55" t="s">
        <v>208</v>
      </c>
    </row>
    <row r="111" ht="20.25">
      <c r="A111" s="55" t="s">
        <v>209</v>
      </c>
    </row>
    <row r="112" ht="20.25">
      <c r="A112" s="55" t="s">
        <v>210</v>
      </c>
    </row>
    <row r="113" ht="20.25">
      <c r="A113" s="55" t="s">
        <v>211</v>
      </c>
    </row>
    <row r="114" ht="20.25">
      <c r="A114" s="55" t="s">
        <v>212</v>
      </c>
    </row>
    <row r="115" ht="20.25">
      <c r="A115" s="55" t="s">
        <v>213</v>
      </c>
    </row>
    <row r="116" ht="20.25">
      <c r="A116" s="55" t="s">
        <v>214</v>
      </c>
    </row>
    <row r="117" ht="20.25">
      <c r="A117" s="55" t="s">
        <v>215</v>
      </c>
    </row>
    <row r="118" ht="20.25">
      <c r="A118" s="55" t="s">
        <v>216</v>
      </c>
    </row>
    <row r="119" ht="20.25">
      <c r="A119" s="55" t="s">
        <v>217</v>
      </c>
    </row>
    <row r="120" ht="20.25">
      <c r="A120" s="55" t="s">
        <v>218</v>
      </c>
    </row>
    <row r="121" ht="20.25">
      <c r="A121" s="55" t="s">
        <v>219</v>
      </c>
    </row>
    <row r="122" ht="20.25">
      <c r="A122" s="55" t="s">
        <v>220</v>
      </c>
    </row>
    <row r="123" ht="20.25">
      <c r="A123" s="55" t="s">
        <v>221</v>
      </c>
    </row>
    <row r="124" ht="20.25">
      <c r="A124" s="55" t="s">
        <v>222</v>
      </c>
    </row>
    <row r="125" ht="20.25">
      <c r="A125" s="55" t="s">
        <v>223</v>
      </c>
    </row>
    <row r="126" ht="20.25">
      <c r="A126" s="55" t="s">
        <v>224</v>
      </c>
    </row>
    <row r="127" ht="20.25">
      <c r="A127" s="55" t="s">
        <v>225</v>
      </c>
    </row>
    <row r="128" ht="20.25">
      <c r="A128" s="55" t="s">
        <v>226</v>
      </c>
    </row>
    <row r="129" ht="20.25">
      <c r="A129" s="55" t="s">
        <v>227</v>
      </c>
    </row>
    <row r="130" ht="20.25">
      <c r="A130" s="55" t="s">
        <v>228</v>
      </c>
    </row>
    <row r="131" ht="20.25">
      <c r="A131" s="55" t="s">
        <v>229</v>
      </c>
    </row>
    <row r="132" ht="20.25">
      <c r="A132" s="55" t="s">
        <v>230</v>
      </c>
    </row>
    <row r="133" ht="20.25">
      <c r="A133" s="55" t="s">
        <v>231</v>
      </c>
    </row>
    <row r="134" ht="20.25">
      <c r="A134" s="55" t="s">
        <v>232</v>
      </c>
    </row>
    <row r="135" ht="20.25">
      <c r="A135" s="55" t="s">
        <v>233</v>
      </c>
    </row>
    <row r="136" ht="20.25">
      <c r="A136" s="55" t="s">
        <v>234</v>
      </c>
    </row>
    <row r="137" ht="20.25">
      <c r="A137" s="55" t="s">
        <v>235</v>
      </c>
    </row>
    <row r="138" ht="20.25">
      <c r="A138" s="55" t="s">
        <v>236</v>
      </c>
    </row>
    <row r="139" ht="20.25">
      <c r="A139" s="55" t="s">
        <v>237</v>
      </c>
    </row>
    <row r="140" ht="20.25">
      <c r="A140" s="55" t="s">
        <v>238</v>
      </c>
    </row>
    <row r="141" ht="20.25">
      <c r="A141" s="55" t="s">
        <v>239</v>
      </c>
    </row>
    <row r="142" ht="20.25">
      <c r="A142" s="55" t="s">
        <v>240</v>
      </c>
    </row>
    <row r="143" ht="20.25">
      <c r="A143" s="55" t="s">
        <v>241</v>
      </c>
    </row>
    <row r="144" ht="20.25">
      <c r="A144" s="55" t="s">
        <v>242</v>
      </c>
    </row>
    <row r="145" ht="20.25">
      <c r="A145" s="55" t="s">
        <v>243</v>
      </c>
    </row>
    <row r="146" ht="20.25">
      <c r="A146" s="55" t="s">
        <v>244</v>
      </c>
    </row>
    <row r="147" ht="20.25">
      <c r="A147" s="55" t="s">
        <v>245</v>
      </c>
    </row>
    <row r="148" ht="20.25">
      <c r="A148" s="55" t="s">
        <v>246</v>
      </c>
    </row>
    <row r="149" ht="20.25">
      <c r="A149" s="55" t="s">
        <v>247</v>
      </c>
    </row>
    <row r="150" ht="20.25">
      <c r="A150" s="55" t="s">
        <v>248</v>
      </c>
    </row>
    <row r="151" ht="20.25">
      <c r="A151" s="55" t="s">
        <v>249</v>
      </c>
    </row>
    <row r="152" ht="20.25">
      <c r="A152" s="55" t="s">
        <v>250</v>
      </c>
    </row>
    <row r="153" ht="20.25">
      <c r="A153" s="55" t="s">
        <v>251</v>
      </c>
    </row>
    <row r="154" ht="20.25">
      <c r="A154" s="55" t="s">
        <v>252</v>
      </c>
    </row>
    <row r="155" ht="20.25">
      <c r="A155" s="55" t="s">
        <v>253</v>
      </c>
    </row>
    <row r="156" ht="20.25">
      <c r="A156" s="55" t="s">
        <v>254</v>
      </c>
    </row>
    <row r="157" ht="20.25">
      <c r="A157" s="55" t="s">
        <v>255</v>
      </c>
    </row>
    <row r="158" ht="20.25">
      <c r="A158" s="55" t="s">
        <v>256</v>
      </c>
    </row>
    <row r="159" ht="20.25">
      <c r="A159" s="55" t="s">
        <v>257</v>
      </c>
    </row>
    <row r="160" ht="20.25">
      <c r="A160" s="55" t="s">
        <v>258</v>
      </c>
    </row>
    <row r="161" ht="20.25">
      <c r="A161" s="55" t="s">
        <v>259</v>
      </c>
    </row>
    <row r="162" ht="20.25">
      <c r="A162" s="55" t="s">
        <v>260</v>
      </c>
    </row>
    <row r="163" ht="20.25">
      <c r="A163" s="55" t="s">
        <v>261</v>
      </c>
    </row>
    <row r="164" ht="20.25">
      <c r="A164" s="55" t="s">
        <v>262</v>
      </c>
    </row>
    <row r="165" ht="20.25">
      <c r="A165" s="55" t="s">
        <v>263</v>
      </c>
    </row>
    <row r="166" ht="20.25">
      <c r="A166" s="55" t="s">
        <v>264</v>
      </c>
    </row>
    <row r="167" ht="20.25">
      <c r="A167" s="55" t="s">
        <v>265</v>
      </c>
    </row>
    <row r="168" ht="20.25">
      <c r="A168" s="55" t="s">
        <v>266</v>
      </c>
    </row>
    <row r="169" ht="20.25">
      <c r="A169" s="55" t="s">
        <v>267</v>
      </c>
    </row>
    <row r="170" ht="20.25">
      <c r="A170" s="55" t="s">
        <v>268</v>
      </c>
    </row>
    <row r="171" ht="20.25">
      <c r="A171" s="55" t="s">
        <v>269</v>
      </c>
    </row>
    <row r="172" ht="20.25">
      <c r="A172" s="55" t="s">
        <v>270</v>
      </c>
    </row>
    <row r="173" ht="20.25">
      <c r="A173" s="55" t="s">
        <v>271</v>
      </c>
    </row>
    <row r="174" ht="20.25">
      <c r="A174" s="55" t="s">
        <v>272</v>
      </c>
    </row>
    <row r="175" ht="20.25">
      <c r="A175" s="55" t="s">
        <v>273</v>
      </c>
    </row>
    <row r="176" ht="20.25">
      <c r="A176" s="55" t="s">
        <v>274</v>
      </c>
    </row>
    <row r="177" ht="20.25">
      <c r="A177" s="55" t="s">
        <v>275</v>
      </c>
    </row>
    <row r="178" ht="20.25">
      <c r="A178" s="55" t="s">
        <v>276</v>
      </c>
    </row>
    <row r="179" ht="20.25">
      <c r="A179" s="55" t="s">
        <v>277</v>
      </c>
    </row>
    <row r="180" ht="20.25">
      <c r="A180" s="55" t="s">
        <v>278</v>
      </c>
    </row>
    <row r="181" ht="20.25">
      <c r="A181" s="55" t="s">
        <v>279</v>
      </c>
    </row>
    <row r="182" ht="20.25">
      <c r="A182" s="55" t="s">
        <v>280</v>
      </c>
    </row>
    <row r="183" ht="20.25">
      <c r="A183" s="55" t="s">
        <v>281</v>
      </c>
    </row>
    <row r="184" ht="20.25">
      <c r="A184" s="55" t="s">
        <v>282</v>
      </c>
    </row>
    <row r="185" ht="20.25">
      <c r="A185" s="55" t="s">
        <v>283</v>
      </c>
    </row>
    <row r="186" ht="20.25">
      <c r="A186" s="55" t="s">
        <v>284</v>
      </c>
    </row>
    <row r="187" ht="20.25">
      <c r="A187" s="55" t="s">
        <v>285</v>
      </c>
    </row>
    <row r="188" ht="20.25">
      <c r="A188" s="55" t="s">
        <v>286</v>
      </c>
    </row>
    <row r="189" ht="20.25">
      <c r="A189" s="55" t="s">
        <v>287</v>
      </c>
    </row>
    <row r="190" ht="20.25">
      <c r="A190" s="55" t="s">
        <v>288</v>
      </c>
    </row>
    <row r="191" ht="20.25">
      <c r="A191" s="55" t="s">
        <v>289</v>
      </c>
    </row>
    <row r="192" ht="20.25">
      <c r="A192" s="55" t="s">
        <v>290</v>
      </c>
    </row>
    <row r="193" ht="20.25">
      <c r="A193" s="55" t="s">
        <v>291</v>
      </c>
    </row>
    <row r="194" ht="20.25">
      <c r="A194" s="55" t="s">
        <v>292</v>
      </c>
    </row>
    <row r="195" ht="20.25">
      <c r="A195" s="55" t="s">
        <v>293</v>
      </c>
    </row>
    <row r="196" ht="20.25">
      <c r="A196" s="55" t="s">
        <v>294</v>
      </c>
    </row>
    <row r="197" ht="20.25">
      <c r="A197" s="55" t="s">
        <v>295</v>
      </c>
    </row>
    <row r="198" ht="20.25">
      <c r="A198" s="55" t="s">
        <v>296</v>
      </c>
    </row>
    <row r="199" ht="20.25">
      <c r="A199" s="55" t="s">
        <v>297</v>
      </c>
    </row>
    <row r="200" ht="20.25">
      <c r="A200" s="55" t="s">
        <v>298</v>
      </c>
    </row>
    <row r="201" ht="20.25">
      <c r="A201" s="55" t="s">
        <v>299</v>
      </c>
    </row>
    <row r="202" ht="20.25">
      <c r="A202" s="55" t="s">
        <v>300</v>
      </c>
    </row>
    <row r="203" ht="20.25">
      <c r="A203" s="55" t="s">
        <v>301</v>
      </c>
    </row>
    <row r="204" ht="20.25">
      <c r="A204" s="55" t="s">
        <v>302</v>
      </c>
    </row>
    <row r="205" ht="20.25">
      <c r="A205" s="55" t="s">
        <v>303</v>
      </c>
    </row>
    <row r="206" ht="20.25">
      <c r="A206" s="55" t="s">
        <v>304</v>
      </c>
    </row>
    <row r="207" ht="20.25">
      <c r="A207" s="55" t="s">
        <v>305</v>
      </c>
    </row>
    <row r="208" ht="20.25">
      <c r="A208" s="55" t="s">
        <v>306</v>
      </c>
    </row>
    <row r="209" ht="20.25">
      <c r="A209" s="55" t="s">
        <v>307</v>
      </c>
    </row>
    <row r="210" ht="20.25">
      <c r="A210" s="55" t="s">
        <v>308</v>
      </c>
    </row>
    <row r="211" ht="20.25">
      <c r="A211" s="55" t="s">
        <v>309</v>
      </c>
    </row>
    <row r="212" ht="20.25">
      <c r="A212" s="55" t="s">
        <v>310</v>
      </c>
    </row>
    <row r="213" ht="20.25">
      <c r="A213" s="55" t="s">
        <v>311</v>
      </c>
    </row>
    <row r="214" ht="20.25">
      <c r="A214" s="55" t="s">
        <v>312</v>
      </c>
    </row>
    <row r="215" ht="20.25">
      <c r="A215" s="55" t="s">
        <v>313</v>
      </c>
    </row>
    <row r="216" ht="20.25">
      <c r="A216" s="55" t="s">
        <v>314</v>
      </c>
    </row>
    <row r="217" ht="20.25">
      <c r="A217" s="55" t="s">
        <v>315</v>
      </c>
    </row>
    <row r="218" ht="20.25">
      <c r="A218" s="55" t="s">
        <v>316</v>
      </c>
    </row>
    <row r="219" ht="20.25">
      <c r="A219" s="55" t="s">
        <v>317</v>
      </c>
    </row>
    <row r="220" ht="20.25">
      <c r="A220" s="55" t="s">
        <v>318</v>
      </c>
    </row>
    <row r="221" ht="20.25">
      <c r="A221" s="55" t="s">
        <v>319</v>
      </c>
    </row>
    <row r="222" ht="20.25">
      <c r="A222" s="55" t="s">
        <v>320</v>
      </c>
    </row>
    <row r="223" ht="20.25">
      <c r="A223" s="55" t="s">
        <v>321</v>
      </c>
    </row>
    <row r="224" ht="20.25">
      <c r="A224" s="55" t="s">
        <v>322</v>
      </c>
    </row>
    <row r="225" ht="20.25">
      <c r="A225" s="55" t="s">
        <v>323</v>
      </c>
    </row>
    <row r="226" ht="20.25">
      <c r="A226" s="55" t="s">
        <v>324</v>
      </c>
    </row>
    <row r="227" ht="20.25">
      <c r="A227" s="55" t="s">
        <v>325</v>
      </c>
    </row>
    <row r="228" ht="20.25">
      <c r="A228" s="55" t="s">
        <v>326</v>
      </c>
    </row>
    <row r="229" ht="20.25">
      <c r="A229" s="55" t="s">
        <v>327</v>
      </c>
    </row>
    <row r="230" ht="20.25">
      <c r="A230" s="55" t="s">
        <v>328</v>
      </c>
    </row>
    <row r="231" ht="20.25">
      <c r="A231" s="55" t="s">
        <v>329</v>
      </c>
    </row>
    <row r="232" ht="20.25">
      <c r="A232" s="55" t="s">
        <v>330</v>
      </c>
    </row>
    <row r="233" ht="20.25">
      <c r="A233" s="55" t="s">
        <v>331</v>
      </c>
    </row>
    <row r="234" ht="20.25">
      <c r="A234" s="55" t="s">
        <v>332</v>
      </c>
    </row>
    <row r="235" ht="20.25">
      <c r="A235" s="55" t="s">
        <v>333</v>
      </c>
    </row>
    <row r="236" ht="20.25">
      <c r="A236" s="55" t="s">
        <v>334</v>
      </c>
    </row>
    <row r="237" ht="20.25">
      <c r="A237" s="55" t="s">
        <v>335</v>
      </c>
    </row>
    <row r="238" ht="20.25">
      <c r="A238" s="55" t="s">
        <v>336</v>
      </c>
    </row>
    <row r="239" ht="20.25">
      <c r="A239" s="55" t="s">
        <v>337</v>
      </c>
    </row>
    <row r="240" ht="20.25">
      <c r="A240" s="55" t="s">
        <v>338</v>
      </c>
    </row>
    <row r="241" ht="20.25">
      <c r="A241" s="55" t="s">
        <v>339</v>
      </c>
    </row>
    <row r="242" ht="20.25">
      <c r="A242" s="55" t="s">
        <v>340</v>
      </c>
    </row>
    <row r="243" ht="20.25">
      <c r="A243" s="55" t="s">
        <v>341</v>
      </c>
    </row>
    <row r="244" ht="20.25">
      <c r="A244" s="55" t="s">
        <v>342</v>
      </c>
    </row>
    <row r="245" ht="20.25">
      <c r="A245" s="55" t="s">
        <v>343</v>
      </c>
    </row>
    <row r="246" ht="20.25">
      <c r="A246" s="55" t="s">
        <v>344</v>
      </c>
    </row>
    <row r="247" ht="20.25">
      <c r="A247" s="55" t="s">
        <v>345</v>
      </c>
    </row>
    <row r="248" ht="20.25">
      <c r="A248" s="55" t="s">
        <v>346</v>
      </c>
    </row>
    <row r="249" ht="20.25">
      <c r="A249" s="55" t="s">
        <v>347</v>
      </c>
    </row>
    <row r="250" ht="20.25">
      <c r="A250" s="55" t="s">
        <v>348</v>
      </c>
    </row>
    <row r="251" ht="20.25">
      <c r="A251" s="55" t="s">
        <v>349</v>
      </c>
    </row>
    <row r="252" ht="20.25">
      <c r="A252" s="55" t="s">
        <v>350</v>
      </c>
    </row>
    <row r="253" ht="20.25">
      <c r="A253" s="55" t="s">
        <v>351</v>
      </c>
    </row>
    <row r="254" ht="20.25">
      <c r="A254" s="55" t="s">
        <v>352</v>
      </c>
    </row>
    <row r="255" ht="20.25">
      <c r="A255" s="55" t="s">
        <v>353</v>
      </c>
    </row>
    <row r="256" ht="20.25">
      <c r="A256" s="55" t="s">
        <v>354</v>
      </c>
    </row>
    <row r="257" ht="20.25">
      <c r="A257" s="55" t="s">
        <v>355</v>
      </c>
    </row>
    <row r="258" ht="20.25">
      <c r="A258" s="55" t="s">
        <v>356</v>
      </c>
    </row>
    <row r="259" ht="20.25">
      <c r="A259" s="55" t="s">
        <v>357</v>
      </c>
    </row>
    <row r="260" ht="20.25">
      <c r="A260" s="55" t="s">
        <v>358</v>
      </c>
    </row>
    <row r="261" ht="20.25">
      <c r="A261" s="55" t="s">
        <v>359</v>
      </c>
    </row>
    <row r="262" ht="20.25">
      <c r="A262" s="55" t="s">
        <v>360</v>
      </c>
    </row>
    <row r="263" ht="20.25">
      <c r="A263" s="55" t="s">
        <v>361</v>
      </c>
    </row>
    <row r="264" ht="20.25">
      <c r="A264" s="55" t="s">
        <v>362</v>
      </c>
    </row>
    <row r="265" ht="20.25">
      <c r="A265" s="55" t="s">
        <v>363</v>
      </c>
    </row>
    <row r="266" ht="20.25">
      <c r="A266" s="55" t="s">
        <v>364</v>
      </c>
    </row>
    <row r="267" ht="20.25">
      <c r="A267" s="55" t="s">
        <v>365</v>
      </c>
    </row>
    <row r="268" ht="20.25">
      <c r="A268" s="55" t="s">
        <v>366</v>
      </c>
    </row>
    <row r="269" ht="20.25">
      <c r="A269" s="55" t="s">
        <v>367</v>
      </c>
    </row>
    <row r="270" ht="20.25">
      <c r="A270" s="55" t="s">
        <v>368</v>
      </c>
    </row>
    <row r="271" ht="20.25">
      <c r="A271" s="55" t="s">
        <v>369</v>
      </c>
    </row>
    <row r="272" ht="20.25">
      <c r="A272" s="55" t="s">
        <v>370</v>
      </c>
    </row>
    <row r="273" ht="20.25">
      <c r="A273" s="55" t="s">
        <v>371</v>
      </c>
    </row>
    <row r="274" ht="20.25">
      <c r="A274" s="55" t="s">
        <v>372</v>
      </c>
    </row>
    <row r="275" ht="20.25">
      <c r="A275" s="55" t="s">
        <v>373</v>
      </c>
    </row>
    <row r="276" ht="20.25">
      <c r="A276" s="55" t="s">
        <v>374</v>
      </c>
    </row>
    <row r="277" ht="20.25">
      <c r="A277" s="55" t="s">
        <v>375</v>
      </c>
    </row>
    <row r="278" ht="20.25">
      <c r="A278" s="55" t="s">
        <v>376</v>
      </c>
    </row>
    <row r="279" ht="20.25">
      <c r="A279" s="55" t="s">
        <v>377</v>
      </c>
    </row>
    <row r="280" ht="20.25">
      <c r="A280" s="55" t="s">
        <v>378</v>
      </c>
    </row>
    <row r="281" ht="20.25">
      <c r="A281" s="55" t="s">
        <v>379</v>
      </c>
    </row>
    <row r="282" ht="20.25">
      <c r="A282" s="55" t="s">
        <v>380</v>
      </c>
    </row>
    <row r="283" ht="20.25">
      <c r="A283" s="55" t="s">
        <v>381</v>
      </c>
    </row>
    <row r="284" ht="20.25">
      <c r="A284" s="55" t="s">
        <v>382</v>
      </c>
    </row>
    <row r="285" ht="20.25">
      <c r="A285" s="55" t="s">
        <v>383</v>
      </c>
    </row>
    <row r="286" ht="20.25">
      <c r="A286" s="55" t="s">
        <v>384</v>
      </c>
    </row>
    <row r="287" ht="20.25">
      <c r="A287" s="55" t="s">
        <v>385</v>
      </c>
    </row>
    <row r="288" ht="20.25">
      <c r="A288" s="55" t="s">
        <v>386</v>
      </c>
    </row>
    <row r="289" ht="20.25">
      <c r="A289" s="55" t="s">
        <v>387</v>
      </c>
    </row>
    <row r="290" ht="20.25">
      <c r="A290" s="55" t="s">
        <v>388</v>
      </c>
    </row>
    <row r="291" ht="20.25">
      <c r="A291" s="55" t="s">
        <v>389</v>
      </c>
    </row>
    <row r="292" ht="20.25">
      <c r="A292" s="55" t="s">
        <v>390</v>
      </c>
    </row>
    <row r="293" ht="20.25">
      <c r="A293" s="55" t="s">
        <v>391</v>
      </c>
    </row>
    <row r="294" ht="20.25">
      <c r="A294" s="55" t="s">
        <v>392</v>
      </c>
    </row>
    <row r="295" ht="20.25">
      <c r="A295" s="55" t="s">
        <v>393</v>
      </c>
    </row>
    <row r="296" ht="20.25">
      <c r="A296" s="55" t="s">
        <v>394</v>
      </c>
    </row>
    <row r="297" ht="20.25">
      <c r="A297" s="55" t="s">
        <v>395</v>
      </c>
    </row>
    <row r="298" ht="20.25">
      <c r="A298" s="55" t="s">
        <v>396</v>
      </c>
    </row>
    <row r="299" ht="20.25">
      <c r="A299" s="55" t="s">
        <v>397</v>
      </c>
    </row>
    <row r="300" ht="20.25">
      <c r="A300" s="55" t="s">
        <v>398</v>
      </c>
    </row>
    <row r="301" ht="20.25">
      <c r="A301" s="55" t="s">
        <v>399</v>
      </c>
    </row>
    <row r="302" ht="20.25">
      <c r="A302" s="55" t="s">
        <v>400</v>
      </c>
    </row>
    <row r="303" ht="20.25">
      <c r="A303" s="55" t="s">
        <v>401</v>
      </c>
    </row>
    <row r="304" ht="20.25">
      <c r="A304" s="55" t="s">
        <v>402</v>
      </c>
    </row>
    <row r="305" ht="20.25">
      <c r="A305" s="55" t="s">
        <v>403</v>
      </c>
    </row>
    <row r="306" ht="20.25">
      <c r="A306" s="55" t="s">
        <v>404</v>
      </c>
    </row>
    <row r="307" ht="20.25">
      <c r="A307" s="55" t="s">
        <v>405</v>
      </c>
    </row>
    <row r="308" ht="20.25">
      <c r="A308" s="55" t="s">
        <v>406</v>
      </c>
    </row>
    <row r="309" ht="20.25">
      <c r="A309" s="55" t="s">
        <v>407</v>
      </c>
    </row>
    <row r="310" ht="20.25">
      <c r="A310" s="55" t="s">
        <v>408</v>
      </c>
    </row>
    <row r="311" ht="20.25">
      <c r="A311" s="55" t="s">
        <v>409</v>
      </c>
    </row>
    <row r="312" ht="20.25">
      <c r="A312" s="55" t="s">
        <v>410</v>
      </c>
    </row>
    <row r="313" ht="20.25">
      <c r="A313" s="55" t="s">
        <v>411</v>
      </c>
    </row>
    <row r="314" ht="20.25">
      <c r="A314" s="55" t="s">
        <v>412</v>
      </c>
    </row>
    <row r="315" ht="20.25">
      <c r="A315" s="55" t="s">
        <v>413</v>
      </c>
    </row>
    <row r="316" ht="20.25">
      <c r="A316" s="55" t="s">
        <v>414</v>
      </c>
    </row>
    <row r="317" ht="20.25">
      <c r="A317" s="55" t="s">
        <v>415</v>
      </c>
    </row>
    <row r="318" ht="20.25">
      <c r="A318" s="55" t="s">
        <v>416</v>
      </c>
    </row>
    <row r="319" ht="20.25">
      <c r="A319" s="55" t="s">
        <v>417</v>
      </c>
    </row>
    <row r="320" ht="20.25">
      <c r="A320" s="55" t="s">
        <v>418</v>
      </c>
    </row>
    <row r="321" ht="20.25">
      <c r="A321" s="55" t="s">
        <v>419</v>
      </c>
    </row>
    <row r="322" ht="20.25">
      <c r="A322" s="55" t="s">
        <v>420</v>
      </c>
    </row>
    <row r="323" ht="20.25">
      <c r="A323" s="55" t="s">
        <v>421</v>
      </c>
    </row>
    <row r="324" ht="20.25">
      <c r="A324" s="55" t="s">
        <v>422</v>
      </c>
    </row>
    <row r="325" ht="20.25">
      <c r="A325" s="55" t="s">
        <v>423</v>
      </c>
    </row>
    <row r="326" ht="20.25">
      <c r="A326" s="55" t="s">
        <v>424</v>
      </c>
    </row>
    <row r="327" ht="20.25">
      <c r="A327" s="55" t="s">
        <v>425</v>
      </c>
    </row>
    <row r="328" ht="20.25">
      <c r="A328" s="55" t="s">
        <v>426</v>
      </c>
    </row>
    <row r="329" ht="20.25">
      <c r="A329" s="55" t="s">
        <v>427</v>
      </c>
    </row>
    <row r="330" ht="20.25">
      <c r="A330" s="55" t="s">
        <v>428</v>
      </c>
    </row>
    <row r="331" ht="20.25">
      <c r="A331" s="55" t="s">
        <v>429</v>
      </c>
    </row>
    <row r="332" ht="20.25">
      <c r="A332" s="55" t="s">
        <v>430</v>
      </c>
    </row>
    <row r="333" ht="20.25">
      <c r="A333" s="55" t="s">
        <v>431</v>
      </c>
    </row>
    <row r="334" ht="20.25">
      <c r="A334" s="55" t="s">
        <v>432</v>
      </c>
    </row>
    <row r="335" ht="20.25">
      <c r="A335" s="55" t="s">
        <v>433</v>
      </c>
    </row>
    <row r="336" ht="20.25">
      <c r="A336" s="55" t="s">
        <v>434</v>
      </c>
    </row>
    <row r="337" ht="20.25">
      <c r="A337" s="55" t="s">
        <v>435</v>
      </c>
    </row>
    <row r="338" ht="20.25">
      <c r="A338" s="55" t="s">
        <v>436</v>
      </c>
    </row>
    <row r="339" ht="20.25">
      <c r="A339" s="55" t="s">
        <v>437</v>
      </c>
    </row>
    <row r="340" ht="20.25">
      <c r="A340" s="55" t="s">
        <v>438</v>
      </c>
    </row>
    <row r="341" ht="20.25">
      <c r="A341" s="55" t="s">
        <v>439</v>
      </c>
    </row>
    <row r="342" ht="20.25">
      <c r="A342" s="55" t="s">
        <v>440</v>
      </c>
    </row>
    <row r="343" ht="20.25">
      <c r="A343" s="55" t="s">
        <v>441</v>
      </c>
    </row>
    <row r="344" ht="20.25">
      <c r="A344" s="55" t="s">
        <v>442</v>
      </c>
    </row>
    <row r="345" ht="20.25">
      <c r="A345" s="55" t="s">
        <v>443</v>
      </c>
    </row>
    <row r="346" ht="20.25">
      <c r="A346" s="55" t="s">
        <v>444</v>
      </c>
    </row>
    <row r="347" ht="20.25">
      <c r="A347" s="55" t="s">
        <v>445</v>
      </c>
    </row>
    <row r="348" ht="20.25">
      <c r="A348" s="55" t="s">
        <v>446</v>
      </c>
    </row>
    <row r="349" ht="20.25">
      <c r="A349" s="55" t="s">
        <v>447</v>
      </c>
    </row>
    <row r="350" ht="20.25">
      <c r="A350" s="55" t="s">
        <v>448</v>
      </c>
    </row>
    <row r="351" ht="20.25">
      <c r="A351" s="55" t="s">
        <v>449</v>
      </c>
    </row>
    <row r="352" ht="20.25">
      <c r="A352" s="55" t="s">
        <v>450</v>
      </c>
    </row>
    <row r="353" ht="20.25">
      <c r="A353" s="55" t="s">
        <v>451</v>
      </c>
    </row>
    <row r="354" ht="20.25">
      <c r="A354" s="55" t="s">
        <v>452</v>
      </c>
    </row>
    <row r="355" ht="20.25">
      <c r="A355" s="55" t="s">
        <v>453</v>
      </c>
    </row>
    <row r="356" ht="20.25">
      <c r="A356" s="55" t="s">
        <v>454</v>
      </c>
    </row>
    <row r="357" ht="20.25">
      <c r="A357" s="55" t="s">
        <v>455</v>
      </c>
    </row>
    <row r="358" ht="20.25">
      <c r="A358" s="55" t="s">
        <v>456</v>
      </c>
    </row>
    <row r="359" ht="20.25">
      <c r="A359" s="55" t="s">
        <v>457</v>
      </c>
    </row>
    <row r="360" ht="20.25">
      <c r="A360" s="55" t="s">
        <v>458</v>
      </c>
    </row>
    <row r="361" ht="20.25">
      <c r="A361" s="55" t="s">
        <v>459</v>
      </c>
    </row>
    <row r="362" ht="20.25">
      <c r="A362" s="55" t="s">
        <v>460</v>
      </c>
    </row>
    <row r="363" ht="20.25">
      <c r="A363" s="55" t="s">
        <v>461</v>
      </c>
    </row>
    <row r="364" ht="20.25">
      <c r="A364" s="55" t="s">
        <v>462</v>
      </c>
    </row>
    <row r="365" ht="20.25">
      <c r="A365" s="55" t="s">
        <v>463</v>
      </c>
    </row>
    <row r="366" ht="20.25">
      <c r="A366" s="55" t="s">
        <v>464</v>
      </c>
    </row>
    <row r="367" ht="20.25">
      <c r="A367" s="55" t="s">
        <v>465</v>
      </c>
    </row>
    <row r="368" ht="20.25">
      <c r="A368" s="55" t="s">
        <v>466</v>
      </c>
    </row>
    <row r="369" ht="20.25">
      <c r="A369" s="55" t="s">
        <v>467</v>
      </c>
    </row>
    <row r="370" ht="20.25">
      <c r="A370" s="55" t="s">
        <v>468</v>
      </c>
    </row>
    <row r="371" ht="20.25">
      <c r="A371" s="55" t="s">
        <v>469</v>
      </c>
    </row>
    <row r="372" ht="20.25">
      <c r="A372" s="55" t="s">
        <v>470</v>
      </c>
    </row>
    <row r="373" ht="20.25">
      <c r="A373" s="55" t="s">
        <v>471</v>
      </c>
    </row>
    <row r="374" ht="20.25">
      <c r="A374" s="55" t="s">
        <v>472</v>
      </c>
    </row>
    <row r="375" ht="20.25">
      <c r="A375" s="55" t="s">
        <v>473</v>
      </c>
    </row>
    <row r="376" ht="20.25">
      <c r="A376" s="55" t="s">
        <v>474</v>
      </c>
    </row>
    <row r="377" ht="20.25">
      <c r="A377" s="55" t="s">
        <v>475</v>
      </c>
    </row>
    <row r="378" ht="20.25">
      <c r="A378" s="55" t="s">
        <v>476</v>
      </c>
    </row>
    <row r="379" ht="20.25">
      <c r="A379" s="55" t="s">
        <v>477</v>
      </c>
    </row>
    <row r="380" ht="20.25">
      <c r="A380" s="55" t="s">
        <v>478</v>
      </c>
    </row>
    <row r="381" ht="20.25">
      <c r="A381" s="55" t="s">
        <v>479</v>
      </c>
    </row>
    <row r="382" ht="20.25">
      <c r="A382" s="55" t="s">
        <v>480</v>
      </c>
    </row>
    <row r="383" ht="20.25">
      <c r="A383" s="55" t="s">
        <v>481</v>
      </c>
    </row>
    <row r="384" ht="20.25">
      <c r="A384" s="55" t="s">
        <v>482</v>
      </c>
    </row>
    <row r="385" ht="20.25">
      <c r="A385" s="55" t="s">
        <v>483</v>
      </c>
    </row>
    <row r="386" ht="20.25">
      <c r="A386" s="55" t="s">
        <v>484</v>
      </c>
    </row>
    <row r="387" ht="20.25">
      <c r="A387" s="55" t="s">
        <v>485</v>
      </c>
    </row>
    <row r="388" ht="20.25">
      <c r="A388" s="55" t="s">
        <v>486</v>
      </c>
    </row>
    <row r="389" ht="20.25">
      <c r="A389" s="55" t="s">
        <v>487</v>
      </c>
    </row>
    <row r="390" ht="20.25">
      <c r="A390" s="55" t="s">
        <v>488</v>
      </c>
    </row>
    <row r="391" ht="20.25">
      <c r="A391" s="55" t="s">
        <v>489</v>
      </c>
    </row>
    <row r="392" ht="20.25">
      <c r="A392" s="55" t="s">
        <v>490</v>
      </c>
    </row>
    <row r="393" ht="20.25">
      <c r="A393" s="55" t="s">
        <v>491</v>
      </c>
    </row>
    <row r="394" ht="20.25">
      <c r="A394" s="55" t="s">
        <v>492</v>
      </c>
    </row>
    <row r="395" ht="20.25">
      <c r="A395" s="55" t="s">
        <v>493</v>
      </c>
    </row>
    <row r="396" ht="20.25">
      <c r="A396" s="55" t="s">
        <v>494</v>
      </c>
    </row>
    <row r="397" ht="20.25">
      <c r="A397" s="55" t="s">
        <v>495</v>
      </c>
    </row>
    <row r="398" ht="20.25">
      <c r="A398" s="55" t="s">
        <v>496</v>
      </c>
    </row>
    <row r="399" ht="20.25">
      <c r="A399" s="55" t="s">
        <v>497</v>
      </c>
    </row>
    <row r="400" ht="20.25">
      <c r="A400" s="55" t="s">
        <v>498</v>
      </c>
    </row>
    <row r="401" ht="20.25">
      <c r="A401" s="55" t="s">
        <v>499</v>
      </c>
    </row>
    <row r="402" ht="20.25">
      <c r="A402" s="55" t="s">
        <v>500</v>
      </c>
    </row>
    <row r="403" ht="20.25">
      <c r="A403" s="55" t="s">
        <v>501</v>
      </c>
    </row>
    <row r="404" ht="20.25">
      <c r="A404" s="55" t="s">
        <v>502</v>
      </c>
    </row>
    <row r="405" ht="20.25">
      <c r="A405" s="55" t="s">
        <v>503</v>
      </c>
    </row>
    <row r="406" ht="20.25">
      <c r="A406" s="55" t="s">
        <v>504</v>
      </c>
    </row>
    <row r="407" ht="20.25">
      <c r="A407" s="55" t="s">
        <v>505</v>
      </c>
    </row>
    <row r="408" ht="20.25">
      <c r="A408" s="55" t="s">
        <v>506</v>
      </c>
    </row>
    <row r="409" ht="20.25">
      <c r="A409" s="55" t="s">
        <v>507</v>
      </c>
    </row>
    <row r="410" ht="20.25">
      <c r="A410" s="55" t="s">
        <v>508</v>
      </c>
    </row>
    <row r="411" ht="20.25">
      <c r="A411" s="55" t="s">
        <v>509</v>
      </c>
    </row>
    <row r="412" ht="20.25">
      <c r="A412" s="55" t="s">
        <v>510</v>
      </c>
    </row>
    <row r="413" ht="20.25">
      <c r="A413" s="55" t="s">
        <v>511</v>
      </c>
    </row>
    <row r="414" ht="20.25">
      <c r="A414" s="55" t="s">
        <v>512</v>
      </c>
    </row>
    <row r="415" ht="20.25">
      <c r="A415" s="55" t="s">
        <v>513</v>
      </c>
    </row>
    <row r="416" ht="20.25">
      <c r="A416" s="55" t="s">
        <v>514</v>
      </c>
    </row>
    <row r="417" ht="20.25">
      <c r="A417" s="55" t="s">
        <v>515</v>
      </c>
    </row>
    <row r="418" ht="20.25">
      <c r="A418" s="55" t="s">
        <v>516</v>
      </c>
    </row>
    <row r="419" ht="20.25">
      <c r="A419" s="55" t="s">
        <v>517</v>
      </c>
    </row>
    <row r="420" ht="20.25">
      <c r="A420" s="55" t="s">
        <v>518</v>
      </c>
    </row>
    <row r="421" ht="20.25">
      <c r="A421" s="55" t="s">
        <v>519</v>
      </c>
    </row>
    <row r="422" ht="20.25">
      <c r="A422" s="55" t="s">
        <v>520</v>
      </c>
    </row>
    <row r="423" ht="20.25">
      <c r="A423" s="55" t="s">
        <v>521</v>
      </c>
    </row>
    <row r="424" ht="20.25">
      <c r="A424" s="55" t="s">
        <v>522</v>
      </c>
    </row>
    <row r="425" ht="20.25">
      <c r="A425" s="55" t="s">
        <v>523</v>
      </c>
    </row>
    <row r="426" ht="20.25">
      <c r="A426" s="55" t="s">
        <v>524</v>
      </c>
    </row>
    <row r="427" ht="20.25">
      <c r="A427" s="55" t="s">
        <v>525</v>
      </c>
    </row>
    <row r="428" ht="20.25">
      <c r="A428" s="55" t="s">
        <v>526</v>
      </c>
    </row>
    <row r="429" ht="20.25">
      <c r="A429" s="55" t="s">
        <v>527</v>
      </c>
    </row>
    <row r="430" ht="20.25">
      <c r="A430" s="55" t="s">
        <v>528</v>
      </c>
    </row>
    <row r="431" ht="20.25">
      <c r="A431" s="55" t="s">
        <v>529</v>
      </c>
    </row>
    <row r="432" ht="20.25">
      <c r="A432" s="55" t="s">
        <v>530</v>
      </c>
    </row>
    <row r="433" ht="20.25">
      <c r="A433" s="55" t="s">
        <v>531</v>
      </c>
    </row>
    <row r="434" ht="20.25">
      <c r="A434" s="55" t="s">
        <v>532</v>
      </c>
    </row>
    <row r="435" ht="20.25">
      <c r="A435" s="55" t="s">
        <v>533</v>
      </c>
    </row>
    <row r="436" ht="20.25">
      <c r="A436" s="55" t="s">
        <v>534</v>
      </c>
    </row>
    <row r="437" ht="20.25">
      <c r="A437" s="55" t="s">
        <v>535</v>
      </c>
    </row>
    <row r="438" ht="20.25">
      <c r="A438" s="55" t="s">
        <v>536</v>
      </c>
    </row>
    <row r="439" ht="20.25">
      <c r="A439" s="55" t="s">
        <v>537</v>
      </c>
    </row>
    <row r="440" ht="20.25">
      <c r="A440" s="55" t="s">
        <v>538</v>
      </c>
    </row>
    <row r="441" ht="20.25">
      <c r="A441" s="55" t="s">
        <v>539</v>
      </c>
    </row>
    <row r="442" ht="20.25">
      <c r="A442" s="55" t="s">
        <v>540</v>
      </c>
    </row>
    <row r="443" ht="20.25">
      <c r="A443" s="55" t="s">
        <v>541</v>
      </c>
    </row>
    <row r="444" ht="20.25">
      <c r="A444" s="55" t="s">
        <v>542</v>
      </c>
    </row>
    <row r="445" ht="20.25">
      <c r="A445" s="55" t="s">
        <v>543</v>
      </c>
    </row>
    <row r="446" ht="20.25">
      <c r="A446" s="55" t="s">
        <v>544</v>
      </c>
    </row>
    <row r="447" ht="20.25">
      <c r="A447" s="55" t="s">
        <v>545</v>
      </c>
    </row>
    <row r="448" ht="20.25">
      <c r="A448" s="55" t="s">
        <v>546</v>
      </c>
    </row>
    <row r="449" ht="20.25">
      <c r="A449" s="55" t="s">
        <v>547</v>
      </c>
    </row>
    <row r="450" ht="20.25">
      <c r="A450" s="55" t="s">
        <v>548</v>
      </c>
    </row>
    <row r="451" ht="20.25">
      <c r="A451" s="55" t="s">
        <v>549</v>
      </c>
    </row>
    <row r="452" ht="20.25">
      <c r="A452" s="55" t="s">
        <v>550</v>
      </c>
    </row>
    <row r="453" ht="20.25">
      <c r="A453" s="55" t="s">
        <v>551</v>
      </c>
    </row>
    <row r="454" ht="20.25">
      <c r="A454" s="55" t="s">
        <v>552</v>
      </c>
    </row>
    <row r="455" ht="20.25">
      <c r="A455" s="55" t="s">
        <v>553</v>
      </c>
    </row>
    <row r="456" ht="20.25">
      <c r="A456" s="55" t="s">
        <v>554</v>
      </c>
    </row>
    <row r="457" ht="20.25">
      <c r="A457" s="55" t="s">
        <v>555</v>
      </c>
    </row>
    <row r="458" ht="20.25">
      <c r="A458" s="55" t="s">
        <v>556</v>
      </c>
    </row>
    <row r="459" ht="20.25">
      <c r="A459" s="55" t="s">
        <v>557</v>
      </c>
    </row>
    <row r="460" ht="20.25">
      <c r="A460" s="55" t="s">
        <v>558</v>
      </c>
    </row>
    <row r="461" ht="20.25">
      <c r="A461" s="55" t="s">
        <v>559</v>
      </c>
    </row>
    <row r="462" ht="20.25">
      <c r="A462" s="55" t="s">
        <v>560</v>
      </c>
    </row>
    <row r="463" ht="20.25">
      <c r="A463" s="55" t="s">
        <v>561</v>
      </c>
    </row>
    <row r="464" ht="20.25">
      <c r="A464" s="55" t="s">
        <v>562</v>
      </c>
    </row>
    <row r="465" ht="20.25">
      <c r="A465" s="55" t="s">
        <v>563</v>
      </c>
    </row>
    <row r="466" ht="20.25">
      <c r="A466" s="55" t="s">
        <v>564</v>
      </c>
    </row>
    <row r="467" ht="20.25">
      <c r="A467" s="55" t="s">
        <v>565</v>
      </c>
    </row>
    <row r="468" ht="20.25">
      <c r="A468" s="55" t="s">
        <v>566</v>
      </c>
    </row>
    <row r="469" ht="20.25">
      <c r="A469" s="55" t="s">
        <v>567</v>
      </c>
    </row>
    <row r="470" ht="20.25">
      <c r="A470" s="55" t="s">
        <v>568</v>
      </c>
    </row>
    <row r="471" ht="20.25">
      <c r="A471" s="55" t="s">
        <v>569</v>
      </c>
    </row>
    <row r="472" ht="20.25">
      <c r="A472" s="55" t="s">
        <v>570</v>
      </c>
    </row>
    <row r="473" ht="20.25">
      <c r="A473" s="55" t="s">
        <v>571</v>
      </c>
    </row>
    <row r="474" ht="20.25">
      <c r="A474" s="55" t="s">
        <v>572</v>
      </c>
    </row>
    <row r="475" ht="20.25">
      <c r="A475" s="55" t="s">
        <v>573</v>
      </c>
    </row>
    <row r="476" ht="20.25">
      <c r="A476" s="55" t="s">
        <v>574</v>
      </c>
    </row>
    <row r="477" ht="20.25">
      <c r="A477" s="55" t="s">
        <v>575</v>
      </c>
    </row>
    <row r="478" ht="20.25">
      <c r="A478" s="55" t="s">
        <v>576</v>
      </c>
    </row>
    <row r="479" ht="20.25">
      <c r="A479" s="55" t="s">
        <v>577</v>
      </c>
    </row>
    <row r="480" ht="20.25">
      <c r="A480" s="55" t="s">
        <v>578</v>
      </c>
    </row>
    <row r="481" ht="20.25">
      <c r="A481" s="55" t="s">
        <v>579</v>
      </c>
    </row>
    <row r="482" ht="20.25">
      <c r="A482" s="55" t="s">
        <v>580</v>
      </c>
    </row>
    <row r="483" ht="20.25">
      <c r="A483" s="55" t="s">
        <v>581</v>
      </c>
    </row>
    <row r="484" ht="20.25">
      <c r="A484" s="55" t="s">
        <v>582</v>
      </c>
    </row>
    <row r="485" ht="20.25">
      <c r="A485" s="55" t="s">
        <v>583</v>
      </c>
    </row>
    <row r="486" ht="20.25">
      <c r="A486" s="55" t="s">
        <v>584</v>
      </c>
    </row>
    <row r="487" ht="20.25">
      <c r="A487" s="55" t="s">
        <v>585</v>
      </c>
    </row>
    <row r="488" ht="20.25">
      <c r="A488" s="55" t="s">
        <v>586</v>
      </c>
    </row>
    <row r="489" ht="20.25">
      <c r="A489" s="55" t="s">
        <v>587</v>
      </c>
    </row>
    <row r="490" ht="20.25">
      <c r="A490" s="55" t="s">
        <v>588</v>
      </c>
    </row>
    <row r="491" ht="20.25">
      <c r="A491" s="55" t="s">
        <v>589</v>
      </c>
    </row>
    <row r="492" ht="20.25">
      <c r="A492" s="55" t="s">
        <v>590</v>
      </c>
    </row>
    <row r="493" ht="20.25">
      <c r="A493" s="55" t="s">
        <v>591</v>
      </c>
    </row>
    <row r="494" ht="20.25">
      <c r="A494" s="55" t="s">
        <v>592</v>
      </c>
    </row>
    <row r="495" ht="20.25">
      <c r="A495" s="55" t="s">
        <v>593</v>
      </c>
    </row>
    <row r="496" ht="20.25">
      <c r="A496" s="55" t="s">
        <v>594</v>
      </c>
    </row>
    <row r="497" ht="20.25">
      <c r="A497" s="55" t="s">
        <v>595</v>
      </c>
    </row>
    <row r="498" ht="20.25">
      <c r="A498" s="55" t="s">
        <v>596</v>
      </c>
    </row>
    <row r="499" ht="20.25">
      <c r="A499" s="55" t="s">
        <v>597</v>
      </c>
    </row>
    <row r="500" ht="20.25">
      <c r="A500" s="55" t="s">
        <v>598</v>
      </c>
    </row>
    <row r="501" ht="20.25">
      <c r="A501" s="55" t="s">
        <v>599</v>
      </c>
    </row>
    <row r="502" ht="20.25">
      <c r="A502" s="55" t="s">
        <v>600</v>
      </c>
    </row>
    <row r="503" ht="20.25">
      <c r="A503" s="55" t="s">
        <v>601</v>
      </c>
    </row>
    <row r="504" ht="20.25">
      <c r="A504" s="55" t="s">
        <v>602</v>
      </c>
    </row>
    <row r="505" ht="20.25">
      <c r="A505" s="55" t="s">
        <v>603</v>
      </c>
    </row>
    <row r="506" ht="20.25">
      <c r="A506" s="55" t="s">
        <v>604</v>
      </c>
    </row>
    <row r="507" ht="20.25">
      <c r="A507" s="55" t="s">
        <v>605</v>
      </c>
    </row>
    <row r="508" ht="20.25">
      <c r="A508" s="55" t="s">
        <v>606</v>
      </c>
    </row>
    <row r="509" ht="20.25">
      <c r="A509" s="55" t="s">
        <v>607</v>
      </c>
    </row>
    <row r="510" ht="20.25">
      <c r="A510" s="55" t="s">
        <v>608</v>
      </c>
    </row>
    <row r="511" ht="20.25">
      <c r="A511" s="55" t="s">
        <v>609</v>
      </c>
    </row>
    <row r="512" ht="20.25">
      <c r="A512" s="55" t="s">
        <v>610</v>
      </c>
    </row>
    <row r="513" ht="20.25">
      <c r="A513" s="55" t="s">
        <v>611</v>
      </c>
    </row>
    <row r="514" ht="20.25">
      <c r="A514" s="55" t="s">
        <v>612</v>
      </c>
    </row>
    <row r="515" ht="20.25">
      <c r="A515" s="55" t="s">
        <v>613</v>
      </c>
    </row>
    <row r="516" ht="20.25">
      <c r="A516" s="55" t="s">
        <v>614</v>
      </c>
    </row>
    <row r="517" ht="20.25">
      <c r="A517" s="55" t="s">
        <v>615</v>
      </c>
    </row>
    <row r="518" ht="20.25">
      <c r="A518" s="55" t="s">
        <v>616</v>
      </c>
    </row>
    <row r="519" ht="20.25">
      <c r="A519" s="55" t="s">
        <v>617</v>
      </c>
    </row>
    <row r="520" ht="20.25">
      <c r="A520" s="55" t="s">
        <v>618</v>
      </c>
    </row>
    <row r="521" ht="20.25">
      <c r="A521" s="55" t="s">
        <v>619</v>
      </c>
    </row>
    <row r="522" ht="20.25">
      <c r="A522" s="55" t="s">
        <v>620</v>
      </c>
    </row>
    <row r="523" ht="20.25">
      <c r="A523" s="55" t="s">
        <v>621</v>
      </c>
    </row>
    <row r="524" ht="20.25">
      <c r="A524" s="55" t="s">
        <v>622</v>
      </c>
    </row>
    <row r="525" ht="20.25">
      <c r="A525" s="55" t="s">
        <v>623</v>
      </c>
    </row>
    <row r="526" ht="20.25">
      <c r="A526" s="55" t="s">
        <v>624</v>
      </c>
    </row>
    <row r="527" ht="20.25">
      <c r="A527" s="55" t="s">
        <v>625</v>
      </c>
    </row>
    <row r="528" ht="20.25">
      <c r="A528" s="55" t="s">
        <v>626</v>
      </c>
    </row>
    <row r="529" ht="20.25">
      <c r="A529" s="55" t="s">
        <v>627</v>
      </c>
    </row>
    <row r="530" ht="20.25">
      <c r="A530" s="55" t="s">
        <v>628</v>
      </c>
    </row>
    <row r="531" ht="20.25">
      <c r="A531" s="55" t="s">
        <v>629</v>
      </c>
    </row>
    <row r="532" ht="20.25">
      <c r="A532" s="55" t="s">
        <v>630</v>
      </c>
    </row>
    <row r="533" ht="20.25">
      <c r="A533" s="55" t="s">
        <v>631</v>
      </c>
    </row>
    <row r="534" ht="20.25">
      <c r="A534" s="55" t="s">
        <v>632</v>
      </c>
    </row>
    <row r="535" ht="20.25">
      <c r="A535" s="55" t="s">
        <v>633</v>
      </c>
    </row>
    <row r="536" ht="20.25">
      <c r="A536" s="55" t="s">
        <v>634</v>
      </c>
    </row>
    <row r="537" ht="20.25">
      <c r="A537" s="55" t="s">
        <v>635</v>
      </c>
    </row>
    <row r="538" ht="20.25">
      <c r="A538" s="55" t="s">
        <v>636</v>
      </c>
    </row>
    <row r="539" ht="20.25">
      <c r="A539" s="55" t="s">
        <v>637</v>
      </c>
    </row>
    <row r="540" ht="20.25">
      <c r="A540" s="55" t="s">
        <v>638</v>
      </c>
    </row>
    <row r="541" ht="20.25">
      <c r="A541" s="55" t="s">
        <v>639</v>
      </c>
    </row>
    <row r="542" ht="20.25">
      <c r="A542" s="55" t="s">
        <v>640</v>
      </c>
    </row>
    <row r="543" ht="20.25">
      <c r="A543" s="55" t="s">
        <v>641</v>
      </c>
    </row>
    <row r="544" ht="20.25">
      <c r="A544" s="55" t="s">
        <v>642</v>
      </c>
    </row>
    <row r="545" ht="20.25">
      <c r="A545" s="55" t="s">
        <v>643</v>
      </c>
    </row>
    <row r="546" ht="20.25">
      <c r="A546" s="55" t="s">
        <v>644</v>
      </c>
    </row>
    <row r="547" ht="20.25">
      <c r="A547" s="55" t="s">
        <v>645</v>
      </c>
    </row>
    <row r="548" ht="20.25">
      <c r="A548" s="55" t="s">
        <v>646</v>
      </c>
    </row>
    <row r="549" ht="20.25">
      <c r="A549" s="55" t="s">
        <v>647</v>
      </c>
    </row>
    <row r="550" ht="20.25">
      <c r="A550" s="55" t="s">
        <v>648</v>
      </c>
    </row>
    <row r="551" ht="20.25">
      <c r="A551" s="55" t="s">
        <v>649</v>
      </c>
    </row>
    <row r="552" ht="20.25">
      <c r="A552" s="55" t="s">
        <v>650</v>
      </c>
    </row>
    <row r="553" ht="20.25">
      <c r="A553" s="55" t="s">
        <v>651</v>
      </c>
    </row>
    <row r="554" ht="20.25">
      <c r="A554" s="55" t="s">
        <v>652</v>
      </c>
    </row>
    <row r="555" ht="20.25">
      <c r="A555" s="55" t="s">
        <v>653</v>
      </c>
    </row>
    <row r="556" ht="20.25">
      <c r="A556" s="55" t="s">
        <v>654</v>
      </c>
    </row>
    <row r="557" ht="20.25">
      <c r="A557" s="55" t="s">
        <v>655</v>
      </c>
    </row>
    <row r="558" ht="20.25">
      <c r="A558" s="55" t="s">
        <v>656</v>
      </c>
    </row>
    <row r="559" ht="20.25">
      <c r="A559" s="55" t="s">
        <v>657</v>
      </c>
    </row>
    <row r="560" ht="20.25">
      <c r="A560" s="55" t="s">
        <v>658</v>
      </c>
    </row>
    <row r="561" ht="20.25">
      <c r="A561" s="55" t="s">
        <v>659</v>
      </c>
    </row>
    <row r="562" ht="20.25">
      <c r="A562" s="55" t="s">
        <v>660</v>
      </c>
    </row>
    <row r="563" ht="20.25">
      <c r="A563" s="55" t="s">
        <v>661</v>
      </c>
    </row>
    <row r="564" ht="20.25">
      <c r="A564" s="55" t="s">
        <v>662</v>
      </c>
    </row>
    <row r="565" ht="20.25">
      <c r="A565" s="55" t="s">
        <v>663</v>
      </c>
    </row>
    <row r="566" ht="20.25">
      <c r="A566" s="55" t="s">
        <v>664</v>
      </c>
    </row>
    <row r="567" ht="20.25">
      <c r="A567" s="55" t="s">
        <v>665</v>
      </c>
    </row>
    <row r="568" ht="20.25">
      <c r="A568" s="55" t="s">
        <v>666</v>
      </c>
    </row>
    <row r="569" ht="20.25">
      <c r="A569" s="55" t="s">
        <v>667</v>
      </c>
    </row>
    <row r="570" ht="20.25">
      <c r="A570" s="55" t="s">
        <v>668</v>
      </c>
    </row>
    <row r="571" ht="20.25">
      <c r="A571" s="55" t="s">
        <v>669</v>
      </c>
    </row>
    <row r="572" ht="20.25">
      <c r="A572" s="55" t="s">
        <v>670</v>
      </c>
    </row>
    <row r="573" ht="20.25">
      <c r="A573" s="55" t="s">
        <v>671</v>
      </c>
    </row>
    <row r="574" ht="20.25">
      <c r="A574" s="55" t="s">
        <v>672</v>
      </c>
    </row>
    <row r="575" ht="20.25">
      <c r="A575" s="55" t="s">
        <v>673</v>
      </c>
    </row>
    <row r="576" ht="20.25">
      <c r="A576" s="55" t="s">
        <v>674</v>
      </c>
    </row>
    <row r="577" ht="20.25">
      <c r="A577" s="55" t="s">
        <v>675</v>
      </c>
    </row>
    <row r="578" ht="20.25">
      <c r="A578" s="55" t="s">
        <v>676</v>
      </c>
    </row>
    <row r="579" ht="20.25">
      <c r="A579" s="55" t="s">
        <v>677</v>
      </c>
    </row>
    <row r="580" ht="20.25">
      <c r="A580" s="55" t="s">
        <v>678</v>
      </c>
    </row>
    <row r="581" ht="20.25">
      <c r="A581" s="55" t="s">
        <v>679</v>
      </c>
    </row>
    <row r="582" ht="20.25">
      <c r="A582" s="55" t="s">
        <v>680</v>
      </c>
    </row>
    <row r="583" ht="20.25">
      <c r="A583" s="55" t="s">
        <v>681</v>
      </c>
    </row>
    <row r="584" ht="20.25">
      <c r="A584" s="55" t="s">
        <v>682</v>
      </c>
    </row>
    <row r="585" ht="20.25">
      <c r="A585" s="55" t="s">
        <v>683</v>
      </c>
    </row>
    <row r="586" ht="20.25">
      <c r="A586" s="55" t="s">
        <v>684</v>
      </c>
    </row>
    <row r="587" ht="20.25">
      <c r="A587" s="55" t="s">
        <v>685</v>
      </c>
    </row>
    <row r="588" ht="20.25">
      <c r="A588" s="55" t="s">
        <v>686</v>
      </c>
    </row>
    <row r="589" ht="20.25">
      <c r="A589" s="55" t="s">
        <v>687</v>
      </c>
    </row>
    <row r="590" ht="20.25">
      <c r="A590" s="55" t="s">
        <v>688</v>
      </c>
    </row>
    <row r="591" ht="20.25">
      <c r="A591" s="55" t="s">
        <v>689</v>
      </c>
    </row>
    <row r="592" ht="20.25">
      <c r="A592" s="55" t="s">
        <v>690</v>
      </c>
    </row>
    <row r="593" ht="20.25">
      <c r="A593" s="55" t="s">
        <v>691</v>
      </c>
    </row>
    <row r="594" ht="20.25">
      <c r="A594" s="55" t="s">
        <v>692</v>
      </c>
    </row>
    <row r="595" ht="20.25">
      <c r="A595" s="55" t="s">
        <v>693</v>
      </c>
    </row>
    <row r="596" ht="20.25">
      <c r="A596" s="55" t="s">
        <v>694</v>
      </c>
    </row>
    <row r="597" ht="20.25">
      <c r="A597" s="55" t="s">
        <v>695</v>
      </c>
    </row>
    <row r="598" ht="20.25">
      <c r="A598" s="55" t="s">
        <v>696</v>
      </c>
    </row>
    <row r="599" ht="20.25">
      <c r="A599" s="55" t="s">
        <v>697</v>
      </c>
    </row>
    <row r="600" ht="20.25">
      <c r="A600" s="55" t="s">
        <v>698</v>
      </c>
    </row>
    <row r="601" ht="20.25">
      <c r="A601" s="55" t="s">
        <v>699</v>
      </c>
    </row>
    <row r="602" ht="20.25">
      <c r="A602" s="55" t="s">
        <v>700</v>
      </c>
    </row>
    <row r="603" ht="20.25">
      <c r="A603" s="55" t="s">
        <v>701</v>
      </c>
    </row>
    <row r="604" ht="20.25">
      <c r="A604" s="55" t="s">
        <v>702</v>
      </c>
    </row>
    <row r="605" ht="20.25">
      <c r="A605" s="55" t="s">
        <v>703</v>
      </c>
    </row>
    <row r="606" ht="20.25">
      <c r="A606" s="55" t="s">
        <v>704</v>
      </c>
    </row>
    <row r="607" ht="20.25">
      <c r="A607" s="55" t="s">
        <v>705</v>
      </c>
    </row>
    <row r="608" ht="20.25">
      <c r="A608" s="55" t="s">
        <v>706</v>
      </c>
    </row>
    <row r="609" ht="20.25">
      <c r="A609" s="55" t="s">
        <v>707</v>
      </c>
    </row>
    <row r="610" ht="20.25">
      <c r="A610" s="55" t="s">
        <v>708</v>
      </c>
    </row>
    <row r="611" ht="20.25">
      <c r="A611" s="55" t="s">
        <v>709</v>
      </c>
    </row>
    <row r="612" ht="20.25">
      <c r="A612" s="55" t="s">
        <v>710</v>
      </c>
    </row>
    <row r="613" ht="20.25">
      <c r="A613" s="55" t="s">
        <v>711</v>
      </c>
    </row>
    <row r="614" ht="20.25">
      <c r="A614" s="55" t="s">
        <v>712</v>
      </c>
    </row>
    <row r="615" ht="20.25">
      <c r="A615" s="55" t="s">
        <v>713</v>
      </c>
    </row>
    <row r="616" ht="20.25">
      <c r="A616" s="55" t="s">
        <v>714</v>
      </c>
    </row>
    <row r="617" ht="20.25">
      <c r="A617" s="55" t="s">
        <v>715</v>
      </c>
    </row>
    <row r="618" ht="20.25">
      <c r="A618" s="55" t="s">
        <v>716</v>
      </c>
    </row>
    <row r="619" ht="20.25">
      <c r="A619" s="55" t="s">
        <v>717</v>
      </c>
    </row>
    <row r="620" ht="20.25">
      <c r="A620" s="55" t="s">
        <v>718</v>
      </c>
    </row>
    <row r="621" ht="20.25">
      <c r="A621" s="55" t="s">
        <v>719</v>
      </c>
    </row>
    <row r="622" ht="20.25">
      <c r="A622" s="55" t="s">
        <v>720</v>
      </c>
    </row>
    <row r="623" ht="20.25">
      <c r="A623" s="55" t="s">
        <v>721</v>
      </c>
    </row>
    <row r="624" ht="20.25">
      <c r="A624" s="55" t="s">
        <v>722</v>
      </c>
    </row>
    <row r="625" ht="20.25">
      <c r="A625" s="55" t="s">
        <v>723</v>
      </c>
    </row>
    <row r="626" ht="20.25">
      <c r="A626" s="55" t="s">
        <v>724</v>
      </c>
    </row>
    <row r="627" ht="20.25">
      <c r="A627" s="55" t="s">
        <v>725</v>
      </c>
    </row>
    <row r="628" ht="20.25">
      <c r="A628" s="55" t="s">
        <v>726</v>
      </c>
    </row>
    <row r="629" ht="20.25">
      <c r="A629" s="55" t="s">
        <v>727</v>
      </c>
    </row>
    <row r="630" ht="20.25">
      <c r="A630" s="55" t="s">
        <v>728</v>
      </c>
    </row>
    <row r="631" ht="20.25">
      <c r="A631" s="55" t="s">
        <v>729</v>
      </c>
    </row>
    <row r="632" ht="20.25">
      <c r="A632" s="55" t="s">
        <v>730</v>
      </c>
    </row>
    <row r="633" ht="20.25">
      <c r="A633" s="55" t="s">
        <v>731</v>
      </c>
    </row>
    <row r="634" ht="20.25">
      <c r="A634" s="55" t="s">
        <v>732</v>
      </c>
    </row>
    <row r="635" ht="20.25">
      <c r="A635" s="55" t="s">
        <v>733</v>
      </c>
    </row>
    <row r="636" ht="20.25">
      <c r="A636" s="55" t="s">
        <v>734</v>
      </c>
    </row>
    <row r="637" ht="20.25">
      <c r="A637" s="55" t="s">
        <v>735</v>
      </c>
    </row>
    <row r="638" ht="20.25">
      <c r="A638" s="55" t="s">
        <v>736</v>
      </c>
    </row>
    <row r="639" ht="20.25">
      <c r="A639" s="55" t="s">
        <v>737</v>
      </c>
    </row>
    <row r="640" ht="20.25">
      <c r="A640" s="55" t="s">
        <v>738</v>
      </c>
    </row>
    <row r="641" ht="20.25">
      <c r="A641" s="55" t="s">
        <v>739</v>
      </c>
    </row>
    <row r="642" ht="20.25">
      <c r="A642" s="55" t="s">
        <v>740</v>
      </c>
    </row>
    <row r="643" ht="20.25">
      <c r="A643" s="55" t="s">
        <v>741</v>
      </c>
    </row>
    <row r="644" ht="20.25">
      <c r="A644" s="55" t="s">
        <v>742</v>
      </c>
    </row>
    <row r="645" ht="20.25">
      <c r="A645" s="55" t="s">
        <v>743</v>
      </c>
    </row>
    <row r="646" ht="20.25">
      <c r="A646" s="55" t="s">
        <v>744</v>
      </c>
    </row>
    <row r="647" ht="20.25">
      <c r="A647" s="55" t="s">
        <v>745</v>
      </c>
    </row>
    <row r="648" ht="20.25">
      <c r="A648" s="55" t="s">
        <v>746</v>
      </c>
    </row>
    <row r="649" ht="20.25">
      <c r="A649" s="55" t="s">
        <v>747</v>
      </c>
    </row>
    <row r="650" ht="20.25">
      <c r="A650" s="55" t="s">
        <v>748</v>
      </c>
    </row>
    <row r="651" ht="20.25">
      <c r="A651" s="55" t="s">
        <v>749</v>
      </c>
    </row>
    <row r="652" ht="20.25">
      <c r="A652" s="55" t="s">
        <v>750</v>
      </c>
    </row>
    <row r="653" ht="20.25">
      <c r="A653" s="55" t="s">
        <v>751</v>
      </c>
    </row>
    <row r="654" ht="20.25">
      <c r="A654" s="55" t="s">
        <v>752</v>
      </c>
    </row>
    <row r="655" ht="20.25">
      <c r="A655" s="55" t="s">
        <v>753</v>
      </c>
    </row>
    <row r="656" ht="20.25">
      <c r="A656" s="55" t="s">
        <v>754</v>
      </c>
    </row>
    <row r="657" ht="20.25">
      <c r="A657" s="55" t="s">
        <v>755</v>
      </c>
    </row>
    <row r="658" ht="20.25">
      <c r="A658" s="55" t="s">
        <v>756</v>
      </c>
    </row>
    <row r="659" ht="20.25">
      <c r="A659" s="55" t="s">
        <v>757</v>
      </c>
    </row>
    <row r="660" ht="20.25">
      <c r="A660" s="55" t="s">
        <v>758</v>
      </c>
    </row>
    <row r="661" ht="20.25">
      <c r="A661" s="55" t="s">
        <v>759</v>
      </c>
    </row>
    <row r="662" ht="20.25">
      <c r="A662" s="55" t="s">
        <v>760</v>
      </c>
    </row>
    <row r="663" ht="20.25">
      <c r="A663" s="55" t="s">
        <v>761</v>
      </c>
    </row>
    <row r="664" ht="20.25">
      <c r="A664" s="55" t="s">
        <v>762</v>
      </c>
    </row>
    <row r="665" ht="20.25">
      <c r="A665" s="55" t="s">
        <v>763</v>
      </c>
    </row>
    <row r="666" ht="20.25">
      <c r="A666" s="55" t="s">
        <v>764</v>
      </c>
    </row>
    <row r="667" ht="20.25">
      <c r="A667" s="55" t="s">
        <v>765</v>
      </c>
    </row>
    <row r="668" ht="20.25">
      <c r="A668" s="55" t="s">
        <v>766</v>
      </c>
    </row>
    <row r="669" ht="20.25">
      <c r="A669" s="55" t="s">
        <v>767</v>
      </c>
    </row>
    <row r="670" ht="20.25">
      <c r="A670" s="55" t="s">
        <v>768</v>
      </c>
    </row>
    <row r="671" ht="20.25">
      <c r="A671" s="55" t="s">
        <v>769</v>
      </c>
    </row>
    <row r="672" ht="20.25">
      <c r="A672" s="55" t="s">
        <v>770</v>
      </c>
    </row>
    <row r="673" ht="20.25">
      <c r="A673" s="55" t="s">
        <v>771</v>
      </c>
    </row>
    <row r="674" ht="20.25">
      <c r="A674" s="55" t="s">
        <v>772</v>
      </c>
    </row>
    <row r="675" ht="20.25">
      <c r="A675" s="55" t="s">
        <v>773</v>
      </c>
    </row>
    <row r="676" ht="20.25">
      <c r="A676" s="55" t="s">
        <v>774</v>
      </c>
    </row>
    <row r="677" ht="20.25">
      <c r="A677" s="55" t="s">
        <v>775</v>
      </c>
    </row>
    <row r="678" ht="20.25">
      <c r="A678" s="55" t="s">
        <v>776</v>
      </c>
    </row>
    <row r="679" ht="20.25">
      <c r="A679" s="55" t="s">
        <v>777</v>
      </c>
    </row>
    <row r="680" ht="20.25">
      <c r="A680" s="55" t="s">
        <v>778</v>
      </c>
    </row>
    <row r="681" ht="20.25">
      <c r="A681" s="55" t="s">
        <v>779</v>
      </c>
    </row>
    <row r="682" ht="20.25">
      <c r="A682" s="55" t="s">
        <v>780</v>
      </c>
    </row>
    <row r="683" ht="20.25">
      <c r="A683" s="55" t="s">
        <v>781</v>
      </c>
    </row>
    <row r="684" ht="20.25">
      <c r="A684" s="55" t="s">
        <v>782</v>
      </c>
    </row>
    <row r="685" ht="20.25">
      <c r="A685" s="55" t="s">
        <v>783</v>
      </c>
    </row>
    <row r="686" ht="20.25">
      <c r="A686" s="55" t="s">
        <v>784</v>
      </c>
    </row>
    <row r="687" ht="20.25">
      <c r="A687" s="55" t="s">
        <v>785</v>
      </c>
    </row>
    <row r="688" ht="20.25">
      <c r="A688" s="55" t="s">
        <v>786</v>
      </c>
    </row>
    <row r="689" ht="20.25">
      <c r="A689" s="55" t="s">
        <v>787</v>
      </c>
    </row>
    <row r="690" ht="20.25">
      <c r="A690" s="55" t="s">
        <v>788</v>
      </c>
    </row>
    <row r="691" ht="20.25">
      <c r="A691" s="55" t="s">
        <v>789</v>
      </c>
    </row>
    <row r="692" ht="20.25">
      <c r="A692" s="55" t="s">
        <v>790</v>
      </c>
    </row>
    <row r="693" ht="20.25">
      <c r="A693" s="55" t="s">
        <v>791</v>
      </c>
    </row>
    <row r="694" ht="20.25">
      <c r="A694" s="55" t="s">
        <v>792</v>
      </c>
    </row>
    <row r="695" ht="20.25">
      <c r="A695" s="55" t="s">
        <v>793</v>
      </c>
    </row>
    <row r="696" ht="20.25">
      <c r="A696" s="55" t="s">
        <v>794</v>
      </c>
    </row>
    <row r="697" ht="20.25">
      <c r="A697" s="55" t="s">
        <v>795</v>
      </c>
    </row>
    <row r="698" ht="20.25">
      <c r="A698" s="55" t="s">
        <v>796</v>
      </c>
    </row>
    <row r="699" ht="20.25">
      <c r="A699" s="55" t="s">
        <v>797</v>
      </c>
    </row>
    <row r="700" ht="20.25">
      <c r="A700" s="55" t="s">
        <v>798</v>
      </c>
    </row>
    <row r="701" ht="20.25">
      <c r="A701" s="55" t="s">
        <v>799</v>
      </c>
    </row>
    <row r="702" ht="20.25">
      <c r="A702" s="55" t="s">
        <v>800</v>
      </c>
    </row>
    <row r="703" ht="20.25">
      <c r="A703" s="55" t="s">
        <v>801</v>
      </c>
    </row>
    <row r="704" ht="20.25">
      <c r="A704" s="55" t="s">
        <v>802</v>
      </c>
    </row>
    <row r="705" ht="20.25">
      <c r="A705" s="55" t="s">
        <v>803</v>
      </c>
    </row>
    <row r="706" ht="20.25">
      <c r="A706" s="55" t="s">
        <v>804</v>
      </c>
    </row>
    <row r="707" ht="20.25">
      <c r="A707" s="55" t="s">
        <v>805</v>
      </c>
    </row>
    <row r="708" ht="20.25">
      <c r="A708" s="55" t="s">
        <v>806</v>
      </c>
    </row>
    <row r="709" ht="20.25">
      <c r="A709" s="55" t="s">
        <v>807</v>
      </c>
    </row>
    <row r="710" ht="20.25">
      <c r="A710" s="55" t="s">
        <v>808</v>
      </c>
    </row>
    <row r="711" ht="20.25">
      <c r="A711" s="55" t="s">
        <v>809</v>
      </c>
    </row>
    <row r="712" ht="20.25">
      <c r="A712" s="55" t="s">
        <v>810</v>
      </c>
    </row>
    <row r="713" ht="20.25">
      <c r="A713" s="55" t="s">
        <v>811</v>
      </c>
    </row>
    <row r="714" ht="20.25">
      <c r="A714" s="55" t="s">
        <v>812</v>
      </c>
    </row>
    <row r="715" ht="20.25">
      <c r="A715" s="55" t="s">
        <v>813</v>
      </c>
    </row>
    <row r="716" ht="20.25">
      <c r="A716" s="55" t="s">
        <v>814</v>
      </c>
    </row>
    <row r="717" ht="20.25">
      <c r="A717" s="55" t="s">
        <v>815</v>
      </c>
    </row>
    <row r="718" ht="20.25">
      <c r="A718" s="55" t="s">
        <v>816</v>
      </c>
    </row>
    <row r="719" ht="20.25">
      <c r="A719" s="55" t="s">
        <v>817</v>
      </c>
    </row>
    <row r="720" ht="20.25">
      <c r="A720" s="55" t="s">
        <v>818</v>
      </c>
    </row>
    <row r="721" ht="20.25">
      <c r="A721" s="55" t="s">
        <v>819</v>
      </c>
    </row>
    <row r="722" ht="20.25">
      <c r="A722" s="55" t="s">
        <v>820</v>
      </c>
    </row>
    <row r="723" ht="20.25">
      <c r="A723" s="55" t="s">
        <v>821</v>
      </c>
    </row>
    <row r="724" ht="20.25">
      <c r="A724" s="55" t="s">
        <v>822</v>
      </c>
    </row>
    <row r="725" ht="20.25">
      <c r="A725" s="55" t="s">
        <v>823</v>
      </c>
    </row>
    <row r="726" ht="20.25">
      <c r="A726" s="55" t="s">
        <v>824</v>
      </c>
    </row>
    <row r="727" ht="20.25">
      <c r="A727" s="55" t="s">
        <v>825</v>
      </c>
    </row>
    <row r="728" ht="20.25">
      <c r="A728" s="55" t="s">
        <v>826</v>
      </c>
    </row>
    <row r="729" ht="20.25">
      <c r="A729" s="55" t="s">
        <v>827</v>
      </c>
    </row>
    <row r="730" ht="20.25">
      <c r="A730" s="55" t="s">
        <v>828</v>
      </c>
    </row>
    <row r="731" ht="20.25">
      <c r="A731" s="55" t="s">
        <v>829</v>
      </c>
    </row>
    <row r="732" ht="20.25">
      <c r="A732" s="55" t="s">
        <v>830</v>
      </c>
    </row>
    <row r="733" ht="20.25">
      <c r="A733" s="55" t="s">
        <v>831</v>
      </c>
    </row>
    <row r="734" ht="20.25">
      <c r="A734" s="55" t="s">
        <v>832</v>
      </c>
    </row>
    <row r="735" ht="20.25">
      <c r="A735" s="55" t="s">
        <v>833</v>
      </c>
    </row>
    <row r="736" ht="20.25">
      <c r="A736" s="55" t="s">
        <v>834</v>
      </c>
    </row>
    <row r="737" ht="20.25">
      <c r="A737" s="55" t="s">
        <v>835</v>
      </c>
    </row>
    <row r="738" ht="20.25">
      <c r="A738" s="55" t="s">
        <v>836</v>
      </c>
    </row>
    <row r="739" ht="20.25">
      <c r="A739" s="55" t="s">
        <v>837</v>
      </c>
    </row>
    <row r="740" ht="20.25">
      <c r="A740" s="55" t="s">
        <v>838</v>
      </c>
    </row>
    <row r="741" ht="20.25">
      <c r="A741" s="55" t="s">
        <v>839</v>
      </c>
    </row>
    <row r="742" ht="20.25">
      <c r="A742" s="55" t="s">
        <v>840</v>
      </c>
    </row>
    <row r="743" ht="20.25">
      <c r="A743" s="55" t="s">
        <v>841</v>
      </c>
    </row>
    <row r="744" ht="20.25">
      <c r="A744" s="55" t="s">
        <v>842</v>
      </c>
    </row>
    <row r="745" ht="20.25">
      <c r="A745" s="55" t="s">
        <v>843</v>
      </c>
    </row>
    <row r="746" ht="20.25">
      <c r="A746" s="55" t="s">
        <v>844</v>
      </c>
    </row>
    <row r="747" ht="20.25">
      <c r="A747" s="55" t="s">
        <v>845</v>
      </c>
    </row>
    <row r="748" ht="20.25">
      <c r="A748" s="55" t="s">
        <v>846</v>
      </c>
    </row>
    <row r="749" ht="20.25">
      <c r="A749" s="55" t="s">
        <v>847</v>
      </c>
    </row>
    <row r="750" ht="20.25">
      <c r="A750" s="55" t="s">
        <v>848</v>
      </c>
    </row>
    <row r="751" ht="20.25">
      <c r="A751" s="55" t="s">
        <v>849</v>
      </c>
    </row>
    <row r="752" ht="20.25">
      <c r="A752" s="55" t="s">
        <v>850</v>
      </c>
    </row>
    <row r="753" ht="20.25">
      <c r="A753" s="55" t="s">
        <v>851</v>
      </c>
    </row>
    <row r="754" ht="20.25">
      <c r="A754" s="55" t="s">
        <v>852</v>
      </c>
    </row>
    <row r="755" ht="20.25">
      <c r="A755" s="55" t="s">
        <v>853</v>
      </c>
    </row>
    <row r="756" ht="20.25">
      <c r="A756" s="55" t="s">
        <v>854</v>
      </c>
    </row>
    <row r="757" ht="20.25">
      <c r="A757" s="55" t="s">
        <v>855</v>
      </c>
    </row>
    <row r="758" ht="20.25">
      <c r="A758" s="55" t="s">
        <v>856</v>
      </c>
    </row>
    <row r="759" ht="20.25">
      <c r="A759" s="55" t="s">
        <v>857</v>
      </c>
    </row>
    <row r="760" ht="20.25">
      <c r="A760" s="55" t="s">
        <v>858</v>
      </c>
    </row>
    <row r="761" ht="20.25">
      <c r="A761" s="55" t="s">
        <v>859</v>
      </c>
    </row>
    <row r="762" ht="20.25">
      <c r="A762" s="55" t="s">
        <v>860</v>
      </c>
    </row>
    <row r="763" ht="20.25">
      <c r="A763" s="55" t="s">
        <v>861</v>
      </c>
    </row>
    <row r="764" ht="20.25">
      <c r="A764" s="55" t="s">
        <v>862</v>
      </c>
    </row>
    <row r="765" ht="20.25">
      <c r="A765" s="55" t="s">
        <v>863</v>
      </c>
    </row>
    <row r="766" ht="20.25">
      <c r="A766" s="55" t="s">
        <v>864</v>
      </c>
    </row>
    <row r="767" ht="20.25">
      <c r="A767" s="55" t="s">
        <v>865</v>
      </c>
    </row>
    <row r="768" ht="20.25">
      <c r="A768" s="55" t="s">
        <v>866</v>
      </c>
    </row>
    <row r="769" ht="20.25">
      <c r="A769" s="55" t="s">
        <v>867</v>
      </c>
    </row>
    <row r="770" ht="20.25">
      <c r="A770" s="55" t="s">
        <v>868</v>
      </c>
    </row>
    <row r="771" ht="20.25">
      <c r="A771" s="55" t="s">
        <v>869</v>
      </c>
    </row>
    <row r="772" ht="20.25">
      <c r="A772" s="55" t="s">
        <v>870</v>
      </c>
    </row>
    <row r="773" ht="20.25">
      <c r="A773" s="55" t="s">
        <v>871</v>
      </c>
    </row>
    <row r="774" ht="20.25">
      <c r="A774" s="55" t="s">
        <v>872</v>
      </c>
    </row>
    <row r="775" ht="20.25">
      <c r="A775" s="55" t="s">
        <v>873</v>
      </c>
    </row>
    <row r="776" ht="20.25">
      <c r="A776" s="55" t="s">
        <v>874</v>
      </c>
    </row>
    <row r="777" ht="20.25">
      <c r="A777" s="55" t="s">
        <v>875</v>
      </c>
    </row>
    <row r="778" ht="20.25">
      <c r="A778" s="55" t="s">
        <v>876</v>
      </c>
    </row>
    <row r="779" ht="20.25">
      <c r="A779" s="55" t="s">
        <v>877</v>
      </c>
    </row>
    <row r="780" ht="20.25">
      <c r="A780" s="55" t="s">
        <v>878</v>
      </c>
    </row>
    <row r="781" ht="20.25">
      <c r="A781" s="55" t="s">
        <v>879</v>
      </c>
    </row>
    <row r="782" ht="20.25">
      <c r="A782" s="55" t="s">
        <v>880</v>
      </c>
    </row>
    <row r="783" ht="20.25">
      <c r="A783" s="55" t="s">
        <v>881</v>
      </c>
    </row>
    <row r="784" ht="20.25">
      <c r="A784" s="55" t="s">
        <v>882</v>
      </c>
    </row>
    <row r="785" ht="20.25">
      <c r="A785" s="55" t="s">
        <v>883</v>
      </c>
    </row>
    <row r="786" ht="20.25">
      <c r="A786" s="55" t="s">
        <v>884</v>
      </c>
    </row>
    <row r="787" ht="20.25">
      <c r="A787" s="55" t="s">
        <v>885</v>
      </c>
    </row>
    <row r="788" ht="20.25">
      <c r="A788" s="55" t="s">
        <v>886</v>
      </c>
    </row>
    <row r="789" ht="20.25">
      <c r="A789" s="55" t="s">
        <v>887</v>
      </c>
    </row>
    <row r="790" ht="20.25">
      <c r="A790" s="55" t="s">
        <v>888</v>
      </c>
    </row>
    <row r="791" ht="20.25">
      <c r="A791" s="55" t="s">
        <v>889</v>
      </c>
    </row>
    <row r="792" ht="20.25">
      <c r="A792" s="55" t="s">
        <v>890</v>
      </c>
    </row>
    <row r="793" ht="20.25">
      <c r="A793" s="55" t="s">
        <v>891</v>
      </c>
    </row>
    <row r="794" ht="20.25">
      <c r="A794" s="55" t="s">
        <v>892</v>
      </c>
    </row>
    <row r="795" ht="20.25">
      <c r="A795" s="55" t="s">
        <v>893</v>
      </c>
    </row>
    <row r="796" ht="20.25">
      <c r="A796" s="55" t="s">
        <v>894</v>
      </c>
    </row>
    <row r="797" ht="20.25">
      <c r="A797" s="55" t="s">
        <v>895</v>
      </c>
    </row>
    <row r="798" ht="20.25">
      <c r="A798" s="55" t="s">
        <v>896</v>
      </c>
    </row>
    <row r="799" ht="20.25">
      <c r="A799" s="55" t="s">
        <v>897</v>
      </c>
    </row>
    <row r="800" ht="20.25">
      <c r="A800" s="55" t="s">
        <v>898</v>
      </c>
    </row>
    <row r="801" ht="20.25">
      <c r="A801" s="55" t="s">
        <v>899</v>
      </c>
    </row>
    <row r="802" ht="20.25">
      <c r="A802" s="55" t="s">
        <v>900</v>
      </c>
    </row>
    <row r="803" ht="20.25">
      <c r="A803" s="55" t="s">
        <v>901</v>
      </c>
    </row>
    <row r="804" ht="20.25">
      <c r="A804" s="55" t="s">
        <v>902</v>
      </c>
    </row>
    <row r="805" ht="20.25">
      <c r="A805" s="55" t="s">
        <v>903</v>
      </c>
    </row>
    <row r="806" ht="20.25">
      <c r="A806" s="55" t="s">
        <v>904</v>
      </c>
    </row>
    <row r="807" ht="20.25">
      <c r="A807" s="55" t="s">
        <v>905</v>
      </c>
    </row>
    <row r="808" ht="20.25">
      <c r="A808" s="55" t="s">
        <v>906</v>
      </c>
    </row>
    <row r="809" ht="20.25">
      <c r="A809" s="55" t="s">
        <v>907</v>
      </c>
    </row>
    <row r="810" ht="20.25">
      <c r="A810" s="55" t="s">
        <v>908</v>
      </c>
    </row>
    <row r="811" ht="20.25">
      <c r="A811" s="55" t="s">
        <v>909</v>
      </c>
    </row>
    <row r="812" ht="20.25">
      <c r="A812" s="55" t="s">
        <v>910</v>
      </c>
    </row>
    <row r="813" ht="20.25">
      <c r="A813" s="55" t="s">
        <v>911</v>
      </c>
    </row>
    <row r="814" ht="20.25">
      <c r="A814" s="55" t="s">
        <v>912</v>
      </c>
    </row>
    <row r="815" ht="20.25">
      <c r="A815" s="55" t="s">
        <v>913</v>
      </c>
    </row>
    <row r="816" ht="20.25">
      <c r="A816" s="55" t="s">
        <v>914</v>
      </c>
    </row>
    <row r="817" ht="20.25">
      <c r="A817" s="55" t="s">
        <v>915</v>
      </c>
    </row>
    <row r="818" ht="20.25">
      <c r="A818" s="55" t="s">
        <v>916</v>
      </c>
    </row>
    <row r="819" ht="20.25">
      <c r="A819" s="55" t="s">
        <v>917</v>
      </c>
    </row>
    <row r="820" ht="20.25">
      <c r="A820" s="55" t="s">
        <v>918</v>
      </c>
    </row>
    <row r="821" ht="20.25">
      <c r="A821" s="55" t="s">
        <v>919</v>
      </c>
    </row>
    <row r="822" ht="20.25">
      <c r="A822" s="55" t="s">
        <v>920</v>
      </c>
    </row>
    <row r="823" ht="20.25">
      <c r="A823" s="55" t="s">
        <v>921</v>
      </c>
    </row>
    <row r="824" ht="20.25">
      <c r="A824" s="55" t="s">
        <v>922</v>
      </c>
    </row>
    <row r="825" ht="20.25">
      <c r="A825" s="55" t="s">
        <v>923</v>
      </c>
    </row>
    <row r="826" ht="20.25">
      <c r="A826" s="55" t="s">
        <v>924</v>
      </c>
    </row>
    <row r="827" ht="20.25">
      <c r="A827" s="55" t="s">
        <v>925</v>
      </c>
    </row>
    <row r="828" ht="20.25">
      <c r="A828" s="55" t="s">
        <v>926</v>
      </c>
    </row>
    <row r="829" ht="20.25">
      <c r="A829" s="55" t="s">
        <v>927</v>
      </c>
    </row>
    <row r="830" ht="20.25">
      <c r="A830" s="55" t="s">
        <v>928</v>
      </c>
    </row>
    <row r="831" ht="20.25">
      <c r="A831" s="55" t="s">
        <v>929</v>
      </c>
    </row>
    <row r="832" ht="20.25">
      <c r="A832" s="55" t="s">
        <v>930</v>
      </c>
    </row>
    <row r="833" ht="20.25">
      <c r="A833" s="55" t="s">
        <v>931</v>
      </c>
    </row>
    <row r="834" ht="20.25">
      <c r="A834" s="55" t="s">
        <v>932</v>
      </c>
    </row>
    <row r="835" ht="20.25">
      <c r="A835" s="55" t="s">
        <v>933</v>
      </c>
    </row>
    <row r="836" ht="20.25">
      <c r="A836" s="55" t="s">
        <v>934</v>
      </c>
    </row>
    <row r="837" ht="20.25">
      <c r="A837" s="55" t="s">
        <v>935</v>
      </c>
    </row>
    <row r="838" ht="20.25">
      <c r="A838" s="55" t="s">
        <v>936</v>
      </c>
    </row>
    <row r="839" ht="20.25">
      <c r="A839" s="55" t="s">
        <v>937</v>
      </c>
    </row>
    <row r="840" ht="20.25">
      <c r="A840" s="55" t="s">
        <v>938</v>
      </c>
    </row>
    <row r="841" ht="20.25">
      <c r="A841" s="55" t="s">
        <v>939</v>
      </c>
    </row>
    <row r="842" ht="20.25">
      <c r="A842" s="55" t="s">
        <v>940</v>
      </c>
    </row>
    <row r="843" ht="20.25">
      <c r="A843" s="55" t="s">
        <v>941</v>
      </c>
    </row>
    <row r="844" ht="20.25">
      <c r="A844" s="55" t="s">
        <v>942</v>
      </c>
    </row>
    <row r="845" ht="20.25">
      <c r="A845" s="55" t="s">
        <v>943</v>
      </c>
    </row>
    <row r="846" ht="20.25">
      <c r="A846" s="55" t="s">
        <v>944</v>
      </c>
    </row>
    <row r="847" ht="20.25">
      <c r="A847" s="55" t="s">
        <v>945</v>
      </c>
    </row>
    <row r="848" ht="20.25">
      <c r="A848" s="55" t="s">
        <v>946</v>
      </c>
    </row>
    <row r="849" ht="20.25">
      <c r="A849" s="55" t="s">
        <v>947</v>
      </c>
    </row>
    <row r="850" ht="20.25">
      <c r="A850" s="55" t="s">
        <v>948</v>
      </c>
    </row>
    <row r="851" ht="20.25">
      <c r="A851" s="55" t="s">
        <v>949</v>
      </c>
    </row>
    <row r="852" ht="20.25">
      <c r="A852" s="55" t="s">
        <v>950</v>
      </c>
    </row>
    <row r="853" ht="20.25">
      <c r="A853" s="55" t="s">
        <v>951</v>
      </c>
    </row>
    <row r="854" ht="20.25">
      <c r="A854" s="55" t="s">
        <v>952</v>
      </c>
    </row>
    <row r="855" ht="20.25">
      <c r="A855" s="55" t="s">
        <v>953</v>
      </c>
    </row>
    <row r="856" ht="20.25">
      <c r="A856" s="55" t="s">
        <v>954</v>
      </c>
    </row>
    <row r="857" ht="20.25">
      <c r="A857" s="55" t="s">
        <v>955</v>
      </c>
    </row>
    <row r="858" ht="20.25">
      <c r="A858" s="55" t="s">
        <v>956</v>
      </c>
    </row>
    <row r="859" ht="20.25">
      <c r="A859" s="55" t="s">
        <v>957</v>
      </c>
    </row>
    <row r="860" ht="20.25">
      <c r="A860" s="55" t="s">
        <v>958</v>
      </c>
    </row>
    <row r="861" ht="20.25">
      <c r="A861" s="55" t="s">
        <v>959</v>
      </c>
    </row>
    <row r="862" ht="20.25">
      <c r="A862" s="55" t="s">
        <v>960</v>
      </c>
    </row>
    <row r="863" ht="20.25">
      <c r="A863" s="55" t="s">
        <v>961</v>
      </c>
    </row>
    <row r="864" ht="20.25">
      <c r="A864" s="55" t="s">
        <v>962</v>
      </c>
    </row>
    <row r="865" ht="20.25">
      <c r="A865" s="55" t="s">
        <v>963</v>
      </c>
    </row>
    <row r="866" ht="20.25">
      <c r="A866" s="55" t="s">
        <v>964</v>
      </c>
    </row>
    <row r="867" ht="20.25">
      <c r="A867" s="55" t="s">
        <v>965</v>
      </c>
    </row>
    <row r="868" ht="20.25">
      <c r="A868" s="55" t="s">
        <v>966</v>
      </c>
    </row>
    <row r="869" ht="20.25">
      <c r="A869" s="55" t="s">
        <v>967</v>
      </c>
    </row>
    <row r="870" ht="20.25">
      <c r="A870" s="55" t="s">
        <v>968</v>
      </c>
    </row>
    <row r="871" ht="20.25">
      <c r="A871" s="55" t="s">
        <v>969</v>
      </c>
    </row>
    <row r="872" ht="20.25">
      <c r="A872" s="55" t="s">
        <v>970</v>
      </c>
    </row>
    <row r="873" ht="20.25">
      <c r="A873" s="55" t="s">
        <v>971</v>
      </c>
    </row>
    <row r="874" ht="20.25">
      <c r="A874" s="55" t="s">
        <v>972</v>
      </c>
    </row>
    <row r="875" ht="20.25">
      <c r="A875" s="55" t="s">
        <v>973</v>
      </c>
    </row>
    <row r="876" ht="20.25">
      <c r="A876" s="55" t="s">
        <v>974</v>
      </c>
    </row>
    <row r="877" ht="20.25">
      <c r="A877" s="55" t="s">
        <v>975</v>
      </c>
    </row>
    <row r="878" ht="20.25">
      <c r="A878" s="55" t="s">
        <v>976</v>
      </c>
    </row>
    <row r="879" ht="20.25">
      <c r="A879" s="55" t="s">
        <v>977</v>
      </c>
    </row>
    <row r="880" ht="20.25">
      <c r="A880" s="55" t="s">
        <v>978</v>
      </c>
    </row>
    <row r="881" ht="20.25">
      <c r="A881" s="55" t="s">
        <v>979</v>
      </c>
    </row>
    <row r="882" ht="20.25">
      <c r="A882" s="55" t="s">
        <v>980</v>
      </c>
    </row>
    <row r="883" ht="20.25">
      <c r="A883" s="55" t="s">
        <v>981</v>
      </c>
    </row>
    <row r="884" ht="20.25">
      <c r="A884" s="55" t="s">
        <v>982</v>
      </c>
    </row>
    <row r="885" ht="20.25">
      <c r="A885" s="55" t="s">
        <v>983</v>
      </c>
    </row>
    <row r="886" ht="20.25">
      <c r="A886" s="55" t="s">
        <v>984</v>
      </c>
    </row>
    <row r="887" ht="20.25">
      <c r="A887" s="55" t="s">
        <v>985</v>
      </c>
    </row>
    <row r="888" ht="20.25">
      <c r="A888" s="55" t="s">
        <v>986</v>
      </c>
    </row>
    <row r="889" ht="20.25">
      <c r="A889" s="55" t="s">
        <v>987</v>
      </c>
    </row>
    <row r="890" ht="20.25">
      <c r="A890" s="55" t="s">
        <v>988</v>
      </c>
    </row>
    <row r="891" ht="20.25">
      <c r="A891" s="55" t="s">
        <v>989</v>
      </c>
    </row>
    <row r="892" ht="20.25">
      <c r="A892" s="55" t="s">
        <v>990</v>
      </c>
    </row>
    <row r="893" ht="20.25">
      <c r="A893" s="55" t="s">
        <v>991</v>
      </c>
    </row>
    <row r="894" ht="20.25">
      <c r="A894" s="55" t="s">
        <v>992</v>
      </c>
    </row>
    <row r="895" ht="20.25">
      <c r="A895" s="55" t="s">
        <v>993</v>
      </c>
    </row>
    <row r="896" ht="20.25">
      <c r="A896" s="55" t="s">
        <v>994</v>
      </c>
    </row>
    <row r="897" ht="20.25">
      <c r="A897" s="55" t="s">
        <v>995</v>
      </c>
    </row>
    <row r="898" ht="20.25">
      <c r="A898" s="55" t="s">
        <v>996</v>
      </c>
    </row>
    <row r="899" ht="20.25">
      <c r="A899" s="55" t="s">
        <v>997</v>
      </c>
    </row>
    <row r="900" ht="20.25">
      <c r="A900" s="55" t="s">
        <v>998</v>
      </c>
    </row>
    <row r="901" ht="20.25">
      <c r="A901" s="55" t="s">
        <v>999</v>
      </c>
    </row>
    <row r="902" ht="20.25">
      <c r="A902" s="55" t="s">
        <v>1000</v>
      </c>
    </row>
    <row r="903" ht="20.25">
      <c r="A903" s="55" t="s">
        <v>1001</v>
      </c>
    </row>
    <row r="904" ht="20.25">
      <c r="A904" s="55" t="s">
        <v>1002</v>
      </c>
    </row>
    <row r="905" ht="20.25">
      <c r="A905" s="55" t="s">
        <v>1003</v>
      </c>
    </row>
    <row r="906" ht="20.25">
      <c r="A906" s="55" t="s">
        <v>1004</v>
      </c>
    </row>
    <row r="907" ht="20.25">
      <c r="A907" s="55" t="s">
        <v>1005</v>
      </c>
    </row>
    <row r="908" ht="20.25">
      <c r="A908" s="55" t="s">
        <v>1006</v>
      </c>
    </row>
    <row r="909" ht="20.25">
      <c r="A909" s="55" t="s">
        <v>1007</v>
      </c>
    </row>
    <row r="910" ht="20.25">
      <c r="A910" s="55" t="s">
        <v>1008</v>
      </c>
    </row>
    <row r="911" ht="20.25">
      <c r="A911" s="55" t="s">
        <v>1009</v>
      </c>
    </row>
    <row r="912" ht="20.25">
      <c r="A912" s="55" t="s">
        <v>1010</v>
      </c>
    </row>
    <row r="913" ht="20.25">
      <c r="A913" s="55" t="s">
        <v>1011</v>
      </c>
    </row>
    <row r="914" ht="20.25">
      <c r="A914" s="55" t="s">
        <v>1012</v>
      </c>
    </row>
    <row r="915" ht="20.25">
      <c r="A915" s="55" t="s">
        <v>1013</v>
      </c>
    </row>
    <row r="916" ht="20.25">
      <c r="A916" s="55" t="s">
        <v>1014</v>
      </c>
    </row>
    <row r="917" ht="20.25">
      <c r="A917" s="55" t="s">
        <v>1015</v>
      </c>
    </row>
    <row r="918" ht="20.25">
      <c r="A918" s="55" t="s">
        <v>1016</v>
      </c>
    </row>
    <row r="919" ht="20.25">
      <c r="A919" s="55" t="s">
        <v>1017</v>
      </c>
    </row>
    <row r="920" ht="20.25">
      <c r="A920" s="55" t="s">
        <v>1018</v>
      </c>
    </row>
    <row r="921" ht="20.25">
      <c r="A921" s="55" t="s">
        <v>1019</v>
      </c>
    </row>
    <row r="922" ht="20.25">
      <c r="A922" s="55" t="s">
        <v>1020</v>
      </c>
    </row>
    <row r="923" ht="20.25">
      <c r="A923" s="55" t="s">
        <v>1021</v>
      </c>
    </row>
    <row r="924" ht="20.25">
      <c r="A924" s="55" t="s">
        <v>1022</v>
      </c>
    </row>
    <row r="925" ht="20.25">
      <c r="A925" s="55" t="s">
        <v>1023</v>
      </c>
    </row>
    <row r="926" ht="20.25">
      <c r="A926" s="55" t="s">
        <v>1024</v>
      </c>
    </row>
    <row r="927" ht="20.25">
      <c r="A927" s="55" t="s">
        <v>1025</v>
      </c>
    </row>
    <row r="928" ht="20.25">
      <c r="A928" s="55" t="s">
        <v>1026</v>
      </c>
    </row>
    <row r="929" ht="20.25">
      <c r="A929" s="55" t="s">
        <v>1027</v>
      </c>
    </row>
    <row r="930" ht="20.25">
      <c r="A930" s="55" t="s">
        <v>1028</v>
      </c>
    </row>
    <row r="931" ht="20.25">
      <c r="A931" s="55" t="s">
        <v>1029</v>
      </c>
    </row>
    <row r="932" ht="20.25">
      <c r="A932" s="55" t="s">
        <v>1030</v>
      </c>
    </row>
    <row r="933" ht="20.25">
      <c r="A933" s="55" t="s">
        <v>1031</v>
      </c>
    </row>
    <row r="934" ht="20.25">
      <c r="A934" s="55" t="s">
        <v>1032</v>
      </c>
    </row>
    <row r="935" ht="20.25">
      <c r="A935" s="55" t="s">
        <v>1033</v>
      </c>
    </row>
    <row r="936" ht="20.25">
      <c r="A936" s="55" t="s">
        <v>1034</v>
      </c>
    </row>
    <row r="937" ht="20.25">
      <c r="A937" s="55" t="s">
        <v>1035</v>
      </c>
    </row>
    <row r="938" ht="20.25">
      <c r="A938" s="55" t="s">
        <v>1036</v>
      </c>
    </row>
    <row r="939" ht="20.25">
      <c r="A939" s="55" t="s">
        <v>1037</v>
      </c>
    </row>
    <row r="940" ht="20.25">
      <c r="A940" s="55" t="s">
        <v>1038</v>
      </c>
    </row>
    <row r="941" ht="20.25">
      <c r="A941" s="55" t="s">
        <v>1039</v>
      </c>
    </row>
    <row r="942" ht="20.25">
      <c r="A942" s="55" t="s">
        <v>1040</v>
      </c>
    </row>
    <row r="943" ht="20.25">
      <c r="A943" s="55" t="s">
        <v>1041</v>
      </c>
    </row>
    <row r="944" ht="20.25">
      <c r="A944" s="55" t="s">
        <v>1042</v>
      </c>
    </row>
    <row r="945" ht="20.25">
      <c r="A945" s="55" t="s">
        <v>1043</v>
      </c>
    </row>
    <row r="946" ht="20.25">
      <c r="A946" s="55" t="s">
        <v>1044</v>
      </c>
    </row>
    <row r="947" ht="20.25">
      <c r="A947" s="55" t="s">
        <v>1045</v>
      </c>
    </row>
    <row r="948" ht="20.25">
      <c r="A948" s="55" t="s">
        <v>1046</v>
      </c>
    </row>
    <row r="949" ht="20.25">
      <c r="A949" s="55" t="s">
        <v>1047</v>
      </c>
    </row>
    <row r="950" ht="20.25">
      <c r="A950" s="55" t="s">
        <v>1048</v>
      </c>
    </row>
    <row r="951" ht="20.25">
      <c r="A951" s="55" t="s">
        <v>1049</v>
      </c>
    </row>
    <row r="952" ht="20.25">
      <c r="A952" s="55" t="s">
        <v>1050</v>
      </c>
    </row>
    <row r="953" ht="20.25">
      <c r="A953" s="55" t="s">
        <v>1051</v>
      </c>
    </row>
    <row r="954" ht="20.25">
      <c r="A954" s="55" t="s">
        <v>1052</v>
      </c>
    </row>
    <row r="955" ht="20.25">
      <c r="A955" s="55" t="s">
        <v>1053</v>
      </c>
    </row>
    <row r="956" ht="20.25">
      <c r="A956" s="55" t="s">
        <v>1054</v>
      </c>
    </row>
    <row r="957" ht="20.25">
      <c r="A957" s="55" t="s">
        <v>1055</v>
      </c>
    </row>
    <row r="958" ht="20.25">
      <c r="A958" s="55" t="s">
        <v>1056</v>
      </c>
    </row>
    <row r="959" ht="20.25">
      <c r="A959" s="55" t="s">
        <v>1057</v>
      </c>
    </row>
    <row r="960" ht="20.25">
      <c r="A960" s="55" t="s">
        <v>1058</v>
      </c>
    </row>
    <row r="961" ht="20.25">
      <c r="A961" s="55" t="s">
        <v>1059</v>
      </c>
    </row>
    <row r="962" ht="20.25">
      <c r="A962" s="55" t="s">
        <v>1060</v>
      </c>
    </row>
    <row r="963" ht="20.25">
      <c r="A963" s="55" t="s">
        <v>1061</v>
      </c>
    </row>
    <row r="964" ht="20.25">
      <c r="A964" s="55" t="s">
        <v>1062</v>
      </c>
    </row>
    <row r="965" ht="20.25">
      <c r="A965" s="55" t="s">
        <v>1063</v>
      </c>
    </row>
    <row r="966" ht="20.25">
      <c r="A966" s="55" t="s">
        <v>1064</v>
      </c>
    </row>
    <row r="967" ht="20.25">
      <c r="A967" s="55" t="s">
        <v>1065</v>
      </c>
    </row>
    <row r="968" ht="20.25">
      <c r="A968" s="55" t="s">
        <v>1066</v>
      </c>
    </row>
    <row r="969" ht="20.25">
      <c r="A969" s="55" t="s">
        <v>1067</v>
      </c>
    </row>
    <row r="970" ht="20.25">
      <c r="A970" s="55" t="s">
        <v>1068</v>
      </c>
    </row>
    <row r="971" ht="20.25">
      <c r="A971" s="55" t="s">
        <v>1069</v>
      </c>
    </row>
    <row r="972" ht="20.25">
      <c r="A972" s="55" t="s">
        <v>1070</v>
      </c>
    </row>
    <row r="973" ht="20.25">
      <c r="A973" s="55" t="s">
        <v>1071</v>
      </c>
    </row>
    <row r="974" ht="20.25">
      <c r="A974" s="55" t="s">
        <v>1072</v>
      </c>
    </row>
    <row r="975" ht="20.25">
      <c r="A975" s="55" t="s">
        <v>1073</v>
      </c>
    </row>
    <row r="976" ht="20.25">
      <c r="A976" s="55" t="s">
        <v>1074</v>
      </c>
    </row>
    <row r="977" ht="20.25">
      <c r="A977" s="55" t="s">
        <v>1075</v>
      </c>
    </row>
    <row r="978" ht="20.25">
      <c r="A978" s="55" t="s">
        <v>1076</v>
      </c>
    </row>
    <row r="979" ht="20.25">
      <c r="A979" s="55" t="s">
        <v>1077</v>
      </c>
    </row>
    <row r="980" ht="20.25">
      <c r="A980" s="55" t="s">
        <v>1078</v>
      </c>
    </row>
    <row r="981" ht="20.25">
      <c r="A981" s="55" t="s">
        <v>1079</v>
      </c>
    </row>
    <row r="982" ht="20.25">
      <c r="A982" s="55" t="s">
        <v>1080</v>
      </c>
    </row>
    <row r="983" ht="20.25">
      <c r="A983" s="55" t="s">
        <v>1081</v>
      </c>
    </row>
    <row r="984" ht="20.25">
      <c r="A984" s="55" t="s">
        <v>1082</v>
      </c>
    </row>
    <row r="985" ht="20.25">
      <c r="A985" s="55" t="s">
        <v>1083</v>
      </c>
    </row>
    <row r="986" ht="20.25">
      <c r="A986" s="55" t="s">
        <v>1084</v>
      </c>
    </row>
    <row r="987" ht="20.25">
      <c r="A987" s="55" t="s">
        <v>1085</v>
      </c>
    </row>
    <row r="988" ht="20.25">
      <c r="A988" s="55" t="s">
        <v>1086</v>
      </c>
    </row>
    <row r="989" ht="20.25">
      <c r="A989" s="55" t="s">
        <v>1087</v>
      </c>
    </row>
    <row r="990" ht="20.25">
      <c r="A990" s="55" t="s">
        <v>1088</v>
      </c>
    </row>
    <row r="991" ht="20.25">
      <c r="A991" s="55" t="s">
        <v>1089</v>
      </c>
    </row>
    <row r="992" ht="20.25">
      <c r="A992" s="55" t="s">
        <v>1090</v>
      </c>
    </row>
    <row r="993" ht="20.25">
      <c r="A993" s="55" t="s">
        <v>1091</v>
      </c>
    </row>
    <row r="994" ht="20.25">
      <c r="A994" s="55" t="s">
        <v>1092</v>
      </c>
    </row>
    <row r="995" ht="20.25">
      <c r="A995" s="55" t="s">
        <v>1093</v>
      </c>
    </row>
    <row r="996" ht="20.25">
      <c r="A996" s="55" t="s">
        <v>1094</v>
      </c>
    </row>
    <row r="997" ht="20.25">
      <c r="A997" s="55" t="s">
        <v>1095</v>
      </c>
    </row>
    <row r="998" ht="20.25">
      <c r="A998" s="55" t="s">
        <v>1096</v>
      </c>
    </row>
    <row r="999" ht="20.25">
      <c r="A999" s="55" t="s">
        <v>1097</v>
      </c>
    </row>
    <row r="1000" ht="20.25">
      <c r="A1000" s="55" t="s">
        <v>1098</v>
      </c>
    </row>
    <row r="1001" ht="20.25">
      <c r="A1001" s="55" t="s">
        <v>1099</v>
      </c>
    </row>
    <row r="1002" ht="20.25">
      <c r="A1002" s="55" t="s">
        <v>1100</v>
      </c>
    </row>
    <row r="1003" ht="20.25">
      <c r="A1003" s="55" t="s">
        <v>1101</v>
      </c>
    </row>
    <row r="1004" ht="20.25">
      <c r="A1004" s="55" t="s">
        <v>1102</v>
      </c>
    </row>
    <row r="1005" ht="20.25">
      <c r="A1005" s="55" t="s">
        <v>1103</v>
      </c>
    </row>
    <row r="1006" ht="20.25">
      <c r="A1006" s="55" t="s">
        <v>1104</v>
      </c>
    </row>
    <row r="1007" ht="20.25">
      <c r="A1007" s="55" t="s">
        <v>1105</v>
      </c>
    </row>
    <row r="1008" ht="20.25">
      <c r="A1008" s="55" t="s">
        <v>1106</v>
      </c>
    </row>
    <row r="1009" ht="20.25">
      <c r="A1009" s="55" t="s">
        <v>1107</v>
      </c>
    </row>
    <row r="1010" ht="20.25">
      <c r="A1010" s="55" t="s">
        <v>1108</v>
      </c>
    </row>
    <row r="1011" ht="20.25">
      <c r="A1011" s="55" t="s">
        <v>1109</v>
      </c>
    </row>
    <row r="1012" ht="20.25">
      <c r="A1012" s="55" t="s">
        <v>1110</v>
      </c>
    </row>
    <row r="1013" ht="20.25">
      <c r="A1013" s="55" t="s">
        <v>1111</v>
      </c>
    </row>
    <row r="1014" ht="20.25">
      <c r="A1014" s="55" t="s">
        <v>1112</v>
      </c>
    </row>
    <row r="1015" ht="20.25">
      <c r="A1015" s="55" t="s">
        <v>1113</v>
      </c>
    </row>
    <row r="1016" ht="20.25">
      <c r="A1016" s="55" t="s">
        <v>1114</v>
      </c>
    </row>
    <row r="1017" ht="20.25">
      <c r="A1017" s="55" t="s">
        <v>1115</v>
      </c>
    </row>
    <row r="1018" ht="20.25">
      <c r="A1018" s="55" t="s">
        <v>1116</v>
      </c>
    </row>
    <row r="1019" ht="20.25">
      <c r="A1019" s="55" t="s">
        <v>1117</v>
      </c>
    </row>
    <row r="1020" ht="20.25">
      <c r="A1020" s="55" t="s">
        <v>1118</v>
      </c>
    </row>
    <row r="1021" ht="20.25">
      <c r="A1021" s="55" t="s">
        <v>1119</v>
      </c>
    </row>
    <row r="1022" ht="20.25">
      <c r="A1022" s="55" t="s">
        <v>1120</v>
      </c>
    </row>
    <row r="1023" ht="20.25">
      <c r="A1023" s="55" t="s">
        <v>1121</v>
      </c>
    </row>
    <row r="1024" ht="20.25">
      <c r="A1024" s="55" t="s">
        <v>1122</v>
      </c>
    </row>
    <row r="1025" ht="20.25">
      <c r="A1025" s="55" t="s">
        <v>1123</v>
      </c>
    </row>
    <row r="1026" ht="20.25">
      <c r="A1026" s="55" t="s">
        <v>1124</v>
      </c>
    </row>
    <row r="1027" ht="20.25">
      <c r="A1027" s="55" t="s">
        <v>1125</v>
      </c>
    </row>
    <row r="1028" ht="20.25">
      <c r="A1028" s="55" t="s">
        <v>1126</v>
      </c>
    </row>
    <row r="1029" ht="20.25">
      <c r="A1029" s="55" t="s">
        <v>1127</v>
      </c>
    </row>
    <row r="1030" ht="20.25">
      <c r="A1030" s="55" t="s">
        <v>1128</v>
      </c>
    </row>
    <row r="1031" ht="20.25">
      <c r="A1031" s="55" t="s">
        <v>1129</v>
      </c>
    </row>
    <row r="1032" ht="20.25">
      <c r="A1032" s="55" t="s">
        <v>1130</v>
      </c>
    </row>
    <row r="1033" ht="20.25">
      <c r="A1033" s="55" t="s">
        <v>1131</v>
      </c>
    </row>
    <row r="1034" ht="20.25">
      <c r="A1034" s="55" t="s">
        <v>1132</v>
      </c>
    </row>
    <row r="1035" ht="20.25">
      <c r="A1035" s="55" t="s">
        <v>1133</v>
      </c>
    </row>
    <row r="1036" ht="20.25">
      <c r="A1036" s="55" t="s">
        <v>1134</v>
      </c>
    </row>
    <row r="1037" ht="20.25">
      <c r="A1037" s="55" t="s">
        <v>1135</v>
      </c>
    </row>
    <row r="1038" ht="20.25">
      <c r="A1038" s="55" t="s">
        <v>1136</v>
      </c>
    </row>
    <row r="1039" ht="20.25">
      <c r="A1039" s="55" t="s">
        <v>1137</v>
      </c>
    </row>
    <row r="1040" ht="20.25">
      <c r="A1040" s="55" t="s">
        <v>1138</v>
      </c>
    </row>
    <row r="1041" ht="20.25">
      <c r="A1041" s="55" t="s">
        <v>1139</v>
      </c>
    </row>
    <row r="1042" ht="20.25">
      <c r="A1042" s="55" t="s">
        <v>1140</v>
      </c>
    </row>
    <row r="1043" ht="20.25">
      <c r="A1043" s="55" t="s">
        <v>1141</v>
      </c>
    </row>
    <row r="1044" ht="20.25">
      <c r="A1044" s="55" t="s">
        <v>1142</v>
      </c>
    </row>
    <row r="1045" ht="20.25">
      <c r="A1045" s="55" t="s">
        <v>1143</v>
      </c>
    </row>
    <row r="1046" ht="20.25">
      <c r="A1046" s="55" t="s">
        <v>1144</v>
      </c>
    </row>
    <row r="1047" ht="20.25">
      <c r="A1047" s="55" t="s">
        <v>1145</v>
      </c>
    </row>
    <row r="1048" ht="20.25">
      <c r="A1048" s="55" t="s">
        <v>1146</v>
      </c>
    </row>
    <row r="1049" ht="20.25">
      <c r="A1049" s="55" t="s">
        <v>1147</v>
      </c>
    </row>
    <row r="1050" ht="20.25">
      <c r="A1050" s="55" t="s">
        <v>1148</v>
      </c>
    </row>
    <row r="1051" ht="20.25">
      <c r="A1051" s="55" t="s">
        <v>1149</v>
      </c>
    </row>
    <row r="1052" ht="20.25">
      <c r="A1052" s="55" t="s">
        <v>1150</v>
      </c>
    </row>
    <row r="1053" ht="20.25">
      <c r="A1053" s="55" t="s">
        <v>1151</v>
      </c>
    </row>
    <row r="1054" ht="20.25">
      <c r="A1054" s="55" t="s">
        <v>1152</v>
      </c>
    </row>
    <row r="1055" ht="20.25">
      <c r="A1055" s="55" t="s">
        <v>1153</v>
      </c>
    </row>
    <row r="1056" ht="20.25">
      <c r="A1056" s="55" t="s">
        <v>1154</v>
      </c>
    </row>
    <row r="1057" ht="20.25">
      <c r="A1057" s="55" t="s">
        <v>1155</v>
      </c>
    </row>
    <row r="1058" ht="20.25">
      <c r="A1058" s="55" t="s">
        <v>1156</v>
      </c>
    </row>
    <row r="1059" ht="20.25">
      <c r="A1059" s="55" t="s">
        <v>1157</v>
      </c>
    </row>
    <row r="1060" ht="20.25">
      <c r="A1060" s="55" t="s">
        <v>1158</v>
      </c>
    </row>
    <row r="1061" ht="20.25">
      <c r="A1061" s="55" t="s">
        <v>1159</v>
      </c>
    </row>
    <row r="1062" ht="20.25">
      <c r="A1062" s="55" t="s">
        <v>1160</v>
      </c>
    </row>
    <row r="1063" ht="20.25">
      <c r="A1063" s="55" t="s">
        <v>1161</v>
      </c>
    </row>
    <row r="1064" ht="20.25">
      <c r="A1064" s="55" t="s">
        <v>1162</v>
      </c>
    </row>
    <row r="1065" ht="20.25">
      <c r="A1065" s="55" t="s">
        <v>1163</v>
      </c>
    </row>
    <row r="1066" ht="20.25">
      <c r="A1066" s="55" t="s">
        <v>1164</v>
      </c>
    </row>
    <row r="1067" ht="20.25">
      <c r="A1067" s="55" t="s">
        <v>1165</v>
      </c>
    </row>
    <row r="1068" ht="20.25">
      <c r="A1068" s="55" t="s">
        <v>1166</v>
      </c>
    </row>
    <row r="1069" ht="20.25">
      <c r="A1069" s="55" t="s">
        <v>1167</v>
      </c>
    </row>
    <row r="1070" ht="20.25">
      <c r="A1070" s="55" t="s">
        <v>1168</v>
      </c>
    </row>
    <row r="1071" ht="20.25">
      <c r="A1071" s="55" t="s">
        <v>1169</v>
      </c>
    </row>
    <row r="1072" ht="20.25">
      <c r="A1072" s="55" t="s">
        <v>1170</v>
      </c>
    </row>
    <row r="1073" ht="20.25">
      <c r="A1073" s="55" t="s">
        <v>1171</v>
      </c>
    </row>
    <row r="1074" ht="20.25">
      <c r="A1074" s="55" t="s">
        <v>1172</v>
      </c>
    </row>
    <row r="1075" ht="20.25">
      <c r="A1075" s="55" t="s">
        <v>1173</v>
      </c>
    </row>
    <row r="1076" ht="20.25">
      <c r="A1076" s="55" t="s">
        <v>1174</v>
      </c>
    </row>
    <row r="1077" ht="20.25">
      <c r="A1077" s="55" t="s">
        <v>1175</v>
      </c>
    </row>
    <row r="1078" ht="20.25">
      <c r="A1078" s="55" t="s">
        <v>1176</v>
      </c>
    </row>
    <row r="1079" ht="20.25">
      <c r="A1079" s="55" t="s">
        <v>1177</v>
      </c>
    </row>
    <row r="1080" ht="20.25">
      <c r="A1080" s="55" t="s">
        <v>1178</v>
      </c>
    </row>
    <row r="1081" ht="20.25">
      <c r="A1081" s="55" t="s">
        <v>1179</v>
      </c>
    </row>
    <row r="1082" ht="20.25">
      <c r="A1082" s="55" t="s">
        <v>1180</v>
      </c>
    </row>
    <row r="1083" ht="20.25">
      <c r="A1083" s="55" t="s">
        <v>1181</v>
      </c>
    </row>
    <row r="1084" ht="20.25">
      <c r="A1084" s="55" t="s">
        <v>1182</v>
      </c>
    </row>
    <row r="1085" ht="20.25">
      <c r="A1085" s="55" t="s">
        <v>1183</v>
      </c>
    </row>
    <row r="1086" ht="20.25">
      <c r="A1086" s="55" t="s">
        <v>1184</v>
      </c>
    </row>
    <row r="1087" ht="20.25">
      <c r="A1087" s="55" t="s">
        <v>1185</v>
      </c>
    </row>
    <row r="1088" ht="20.25">
      <c r="A1088" s="55" t="s">
        <v>1186</v>
      </c>
    </row>
    <row r="1089" ht="20.25">
      <c r="A1089" s="55" t="s">
        <v>1187</v>
      </c>
    </row>
    <row r="1090" ht="20.25">
      <c r="A1090" s="55" t="s">
        <v>1188</v>
      </c>
    </row>
    <row r="1091" ht="20.25">
      <c r="A1091" s="55" t="s">
        <v>1189</v>
      </c>
    </row>
    <row r="1092" ht="20.25">
      <c r="A1092" s="55" t="s">
        <v>1190</v>
      </c>
    </row>
    <row r="1093" ht="20.25">
      <c r="A1093" s="55" t="s">
        <v>1191</v>
      </c>
    </row>
    <row r="1094" ht="20.25">
      <c r="A1094" s="55" t="s">
        <v>1192</v>
      </c>
    </row>
    <row r="1095" ht="20.25">
      <c r="A1095" s="55" t="s">
        <v>1193</v>
      </c>
    </row>
    <row r="1096" ht="20.25">
      <c r="A1096" s="55" t="s">
        <v>1194</v>
      </c>
    </row>
    <row r="1097" ht="20.25">
      <c r="A1097" s="55" t="s">
        <v>1195</v>
      </c>
    </row>
    <row r="1098" ht="20.25">
      <c r="A1098" s="55" t="s">
        <v>1196</v>
      </c>
    </row>
    <row r="1099" ht="20.25">
      <c r="A1099" s="55" t="s">
        <v>1197</v>
      </c>
    </row>
    <row r="1100" ht="20.25">
      <c r="A1100" s="55" t="s">
        <v>1198</v>
      </c>
    </row>
    <row r="1101" ht="20.25">
      <c r="A1101" s="55" t="s">
        <v>1199</v>
      </c>
    </row>
    <row r="1102" ht="20.25">
      <c r="A1102" s="55" t="s">
        <v>1200</v>
      </c>
    </row>
    <row r="1103" ht="20.25">
      <c r="A1103" s="55" t="s">
        <v>1201</v>
      </c>
    </row>
    <row r="1104" ht="20.25">
      <c r="A1104" s="55" t="s">
        <v>1202</v>
      </c>
    </row>
    <row r="1105" ht="20.25">
      <c r="A1105" s="55" t="s">
        <v>1203</v>
      </c>
    </row>
    <row r="1106" ht="20.25">
      <c r="A1106" s="55" t="s">
        <v>1204</v>
      </c>
    </row>
    <row r="1107" ht="20.25">
      <c r="A1107" s="55" t="s">
        <v>1205</v>
      </c>
    </row>
    <row r="1108" ht="20.25">
      <c r="A1108" s="55" t="s">
        <v>1206</v>
      </c>
    </row>
    <row r="1109" ht="20.25">
      <c r="A1109" s="55" t="s">
        <v>1207</v>
      </c>
    </row>
    <row r="1110" ht="20.25">
      <c r="A1110" s="55" t="s">
        <v>1208</v>
      </c>
    </row>
    <row r="1111" ht="20.25">
      <c r="A1111" s="55" t="s">
        <v>1209</v>
      </c>
    </row>
    <row r="1112" ht="20.25">
      <c r="A1112" s="55" t="s">
        <v>1210</v>
      </c>
    </row>
    <row r="1113" ht="20.25">
      <c r="A1113" s="55" t="s">
        <v>1211</v>
      </c>
    </row>
    <row r="1114" ht="20.25">
      <c r="A1114" s="55" t="s">
        <v>1212</v>
      </c>
    </row>
    <row r="1115" ht="20.25">
      <c r="A1115" s="55" t="s">
        <v>1213</v>
      </c>
    </row>
    <row r="1116" ht="20.25">
      <c r="A1116" s="55" t="s">
        <v>1214</v>
      </c>
    </row>
    <row r="1117" ht="20.25">
      <c r="A1117" s="55" t="s">
        <v>1215</v>
      </c>
    </row>
    <row r="1118" ht="20.25">
      <c r="A1118" s="55" t="s">
        <v>1216</v>
      </c>
    </row>
    <row r="1119" ht="20.25">
      <c r="A1119" s="55" t="s">
        <v>1217</v>
      </c>
    </row>
    <row r="1120" ht="20.25">
      <c r="A1120" s="55" t="s">
        <v>1218</v>
      </c>
    </row>
    <row r="1121" ht="20.25">
      <c r="A1121" s="55" t="s">
        <v>1219</v>
      </c>
    </row>
    <row r="1122" ht="20.25">
      <c r="A1122" s="55" t="s">
        <v>1220</v>
      </c>
    </row>
    <row r="1123" ht="20.25">
      <c r="A1123" s="55" t="s">
        <v>1221</v>
      </c>
    </row>
    <row r="1124" ht="20.25">
      <c r="A1124" s="55" t="s">
        <v>1222</v>
      </c>
    </row>
    <row r="1125" ht="20.25">
      <c r="A1125" s="55" t="s">
        <v>1223</v>
      </c>
    </row>
    <row r="1126" ht="20.25">
      <c r="A1126" s="55" t="s">
        <v>1224</v>
      </c>
    </row>
    <row r="1127" ht="20.25">
      <c r="A1127" s="55" t="s">
        <v>1225</v>
      </c>
    </row>
    <row r="1128" ht="20.25">
      <c r="A1128" s="55" t="s">
        <v>1226</v>
      </c>
    </row>
    <row r="1129" ht="20.25">
      <c r="A1129" s="55" t="s">
        <v>1227</v>
      </c>
    </row>
    <row r="1130" ht="20.25">
      <c r="A1130" s="55" t="s">
        <v>1228</v>
      </c>
    </row>
    <row r="1131" ht="20.25">
      <c r="A1131" s="55" t="s">
        <v>1229</v>
      </c>
    </row>
    <row r="1132" ht="20.25">
      <c r="A1132" s="55" t="s">
        <v>1230</v>
      </c>
    </row>
    <row r="1133" ht="20.25">
      <c r="A1133" s="55" t="s">
        <v>1231</v>
      </c>
    </row>
    <row r="1134" ht="20.25">
      <c r="A1134" s="55" t="s">
        <v>1232</v>
      </c>
    </row>
    <row r="1135" ht="20.25">
      <c r="A1135" s="55" t="s">
        <v>1233</v>
      </c>
    </row>
    <row r="1136" ht="20.25">
      <c r="A1136" s="55" t="s">
        <v>1234</v>
      </c>
    </row>
    <row r="1137" ht="20.25">
      <c r="A1137" s="55" t="s">
        <v>1235</v>
      </c>
    </row>
    <row r="1138" ht="20.25">
      <c r="A1138" s="55" t="s">
        <v>1236</v>
      </c>
    </row>
    <row r="1139" ht="20.25">
      <c r="A1139" s="55" t="s">
        <v>1237</v>
      </c>
    </row>
    <row r="1140" ht="20.25">
      <c r="A1140" s="55" t="s">
        <v>1238</v>
      </c>
    </row>
    <row r="1141" ht="20.25">
      <c r="A1141" s="55" t="s">
        <v>1239</v>
      </c>
    </row>
    <row r="1142" ht="20.25">
      <c r="A1142" s="55" t="s">
        <v>1240</v>
      </c>
    </row>
    <row r="1143" ht="20.25">
      <c r="A1143" s="55" t="s">
        <v>1241</v>
      </c>
    </row>
    <row r="1144" ht="20.25">
      <c r="A1144" s="55" t="s">
        <v>1242</v>
      </c>
    </row>
    <row r="1145" ht="20.25">
      <c r="A1145" s="55" t="s">
        <v>1243</v>
      </c>
    </row>
    <row r="1146" ht="20.25">
      <c r="A1146" s="55" t="s">
        <v>1244</v>
      </c>
    </row>
    <row r="1147" ht="20.25">
      <c r="A1147" s="55" t="s">
        <v>1245</v>
      </c>
    </row>
    <row r="1148" ht="20.25">
      <c r="A1148" s="55" t="s">
        <v>1246</v>
      </c>
    </row>
    <row r="1149" ht="20.25">
      <c r="A1149" s="55" t="s">
        <v>1247</v>
      </c>
    </row>
    <row r="1150" ht="20.25">
      <c r="A1150" s="55" t="s">
        <v>1248</v>
      </c>
    </row>
    <row r="1151" ht="20.25">
      <c r="A1151" s="55" t="s">
        <v>1249</v>
      </c>
    </row>
    <row r="1152" ht="20.25">
      <c r="A1152" s="55" t="s">
        <v>1250</v>
      </c>
    </row>
    <row r="1153" ht="20.25">
      <c r="A1153" s="55" t="s">
        <v>1251</v>
      </c>
    </row>
    <row r="1154" ht="20.25">
      <c r="A1154" s="55" t="s">
        <v>1252</v>
      </c>
    </row>
    <row r="1155" ht="20.25">
      <c r="A1155" s="55" t="s">
        <v>1253</v>
      </c>
    </row>
    <row r="1156" ht="20.25">
      <c r="A1156" s="55" t="s">
        <v>1254</v>
      </c>
    </row>
    <row r="1157" ht="20.25">
      <c r="A1157" s="55" t="s">
        <v>1255</v>
      </c>
    </row>
    <row r="1158" ht="20.25">
      <c r="A1158" s="55" t="s">
        <v>1256</v>
      </c>
    </row>
    <row r="1159" ht="20.25">
      <c r="A1159" s="55" t="s">
        <v>1257</v>
      </c>
    </row>
    <row r="1160" ht="20.25">
      <c r="A1160" s="55" t="s">
        <v>1258</v>
      </c>
    </row>
    <row r="1161" ht="20.25">
      <c r="A1161" s="55" t="s">
        <v>1259</v>
      </c>
    </row>
    <row r="1162" ht="20.25">
      <c r="A1162" s="55" t="s">
        <v>1260</v>
      </c>
    </row>
    <row r="1163" ht="20.25">
      <c r="A1163" s="55" t="s">
        <v>1261</v>
      </c>
    </row>
    <row r="1164" ht="20.25">
      <c r="A1164" s="55" t="s">
        <v>1262</v>
      </c>
    </row>
    <row r="1165" ht="20.25">
      <c r="A1165" s="55" t="s">
        <v>1263</v>
      </c>
    </row>
    <row r="1166" ht="20.25">
      <c r="A1166" s="55" t="s">
        <v>1264</v>
      </c>
    </row>
    <row r="1167" ht="20.25">
      <c r="A1167" s="55" t="s">
        <v>1265</v>
      </c>
    </row>
    <row r="1168" ht="20.25">
      <c r="A1168" s="55" t="s">
        <v>1266</v>
      </c>
    </row>
    <row r="1169" ht="20.25">
      <c r="A1169" s="55" t="s">
        <v>1267</v>
      </c>
    </row>
    <row r="1170" ht="20.25">
      <c r="A1170" s="55" t="s">
        <v>1268</v>
      </c>
    </row>
    <row r="1171" ht="20.25">
      <c r="A1171" s="55" t="s">
        <v>1269</v>
      </c>
    </row>
    <row r="1172" ht="20.25">
      <c r="A1172" s="55" t="s">
        <v>1270</v>
      </c>
    </row>
    <row r="1173" ht="20.25">
      <c r="A1173" s="55" t="s">
        <v>1271</v>
      </c>
    </row>
    <row r="1174" ht="20.25">
      <c r="A1174" s="55" t="s">
        <v>1272</v>
      </c>
    </row>
    <row r="1175" ht="20.25">
      <c r="A1175" s="55" t="s">
        <v>1273</v>
      </c>
    </row>
    <row r="1176" ht="20.25">
      <c r="A1176" s="55" t="s">
        <v>1274</v>
      </c>
    </row>
    <row r="1177" ht="20.25">
      <c r="A1177" s="55" t="s">
        <v>1275</v>
      </c>
    </row>
    <row r="1178" ht="20.25">
      <c r="A1178" s="55" t="s">
        <v>1276</v>
      </c>
    </row>
    <row r="1179" ht="20.25">
      <c r="A1179" s="55" t="s">
        <v>1277</v>
      </c>
    </row>
    <row r="1180" ht="20.25">
      <c r="A1180" s="55" t="s">
        <v>1278</v>
      </c>
    </row>
    <row r="1181" ht="20.25">
      <c r="A1181" s="55" t="s">
        <v>1279</v>
      </c>
    </row>
    <row r="1182" ht="20.25">
      <c r="A1182" s="55" t="s">
        <v>1280</v>
      </c>
    </row>
    <row r="1183" ht="20.25">
      <c r="A1183" s="55" t="s">
        <v>1281</v>
      </c>
    </row>
    <row r="1184" ht="20.25">
      <c r="A1184" s="55" t="s">
        <v>1282</v>
      </c>
    </row>
    <row r="1185" ht="20.25">
      <c r="A1185" s="55" t="s">
        <v>1283</v>
      </c>
    </row>
    <row r="1186" ht="20.25">
      <c r="A1186" s="55" t="s">
        <v>1284</v>
      </c>
    </row>
    <row r="1187" ht="20.25">
      <c r="A1187" s="55" t="s">
        <v>1285</v>
      </c>
    </row>
    <row r="1188" ht="20.25">
      <c r="A1188" s="55" t="s">
        <v>1286</v>
      </c>
    </row>
    <row r="1189" ht="20.25">
      <c r="A1189" s="55" t="s">
        <v>1287</v>
      </c>
    </row>
    <row r="1190" ht="20.25">
      <c r="A1190" s="55" t="s">
        <v>1288</v>
      </c>
    </row>
    <row r="1191" ht="20.25">
      <c r="A1191" s="55" t="s">
        <v>1289</v>
      </c>
    </row>
    <row r="1192" ht="20.25">
      <c r="A1192" s="55" t="s">
        <v>1290</v>
      </c>
    </row>
    <row r="1193" ht="20.25">
      <c r="A1193" s="55" t="s">
        <v>1291</v>
      </c>
    </row>
    <row r="1194" ht="20.25">
      <c r="A1194" s="55" t="s">
        <v>1292</v>
      </c>
    </row>
    <row r="1195" ht="20.25">
      <c r="A1195" s="55" t="s">
        <v>1293</v>
      </c>
    </row>
    <row r="1196" ht="20.25">
      <c r="A1196" s="55" t="s">
        <v>1294</v>
      </c>
    </row>
    <row r="1197" ht="20.25">
      <c r="A1197" s="55" t="s">
        <v>1295</v>
      </c>
    </row>
    <row r="1198" ht="20.25">
      <c r="A1198" s="55" t="s">
        <v>1296</v>
      </c>
    </row>
    <row r="1199" ht="20.25">
      <c r="A1199" s="55" t="s">
        <v>1297</v>
      </c>
    </row>
    <row r="1200" ht="20.25">
      <c r="A1200" s="55" t="s">
        <v>1298</v>
      </c>
    </row>
    <row r="1201" ht="20.25">
      <c r="A1201" s="55" t="s">
        <v>1299</v>
      </c>
    </row>
    <row r="1202" ht="20.25">
      <c r="A1202" s="55" t="s">
        <v>1300</v>
      </c>
    </row>
    <row r="1203" ht="20.25">
      <c r="A1203" s="55" t="s">
        <v>1301</v>
      </c>
    </row>
    <row r="1204" ht="20.25">
      <c r="A1204" s="55" t="s">
        <v>1302</v>
      </c>
    </row>
    <row r="1205" ht="20.25">
      <c r="A1205" s="55" t="s">
        <v>1303</v>
      </c>
    </row>
    <row r="1206" ht="20.25">
      <c r="A1206" s="55" t="s">
        <v>1304</v>
      </c>
    </row>
    <row r="1207" ht="20.25">
      <c r="A1207" s="55" t="s">
        <v>1305</v>
      </c>
    </row>
    <row r="1208" ht="20.25">
      <c r="A1208" s="55" t="s">
        <v>1306</v>
      </c>
    </row>
    <row r="1209" ht="20.25">
      <c r="A1209" s="55" t="s">
        <v>1307</v>
      </c>
    </row>
    <row r="1210" ht="20.25">
      <c r="A1210" s="55" t="s">
        <v>1308</v>
      </c>
    </row>
    <row r="1211" ht="20.25">
      <c r="A1211" s="55" t="s">
        <v>1309</v>
      </c>
    </row>
    <row r="1212" ht="20.25">
      <c r="A1212" s="55" t="s">
        <v>1310</v>
      </c>
    </row>
    <row r="1213" ht="20.25">
      <c r="A1213" s="55" t="s">
        <v>1311</v>
      </c>
    </row>
    <row r="1214" ht="20.25">
      <c r="A1214" s="55" t="s">
        <v>1312</v>
      </c>
    </row>
    <row r="1215" ht="20.25">
      <c r="A1215" s="55" t="s">
        <v>1313</v>
      </c>
    </row>
    <row r="1216" ht="20.25">
      <c r="A1216" s="55" t="s">
        <v>1314</v>
      </c>
    </row>
    <row r="1217" ht="20.25">
      <c r="A1217" s="55" t="s">
        <v>1315</v>
      </c>
    </row>
    <row r="1218" ht="20.25">
      <c r="A1218" s="55" t="s">
        <v>1316</v>
      </c>
    </row>
    <row r="1219" ht="20.25">
      <c r="A1219" s="55" t="s">
        <v>1317</v>
      </c>
    </row>
    <row r="1220" ht="20.25">
      <c r="A1220" s="55" t="s">
        <v>1318</v>
      </c>
    </row>
    <row r="1221" ht="20.25">
      <c r="A1221" s="55" t="s">
        <v>1319</v>
      </c>
    </row>
    <row r="1222" ht="20.25">
      <c r="A1222" s="55" t="s">
        <v>1320</v>
      </c>
    </row>
    <row r="1223" ht="20.25">
      <c r="A1223" s="55" t="s">
        <v>1321</v>
      </c>
    </row>
    <row r="1224" ht="20.25">
      <c r="A1224" s="55" t="s">
        <v>1322</v>
      </c>
    </row>
    <row r="1225" ht="20.25">
      <c r="A1225" s="55" t="s">
        <v>1323</v>
      </c>
    </row>
    <row r="1226" ht="20.25">
      <c r="A1226" s="55" t="s">
        <v>1324</v>
      </c>
    </row>
    <row r="1227" ht="20.25">
      <c r="A1227" s="55" t="s">
        <v>1325</v>
      </c>
    </row>
    <row r="1228" ht="20.25">
      <c r="A1228" s="55" t="s">
        <v>1326</v>
      </c>
    </row>
    <row r="1229" ht="20.25">
      <c r="A1229" s="55" t="s">
        <v>1327</v>
      </c>
    </row>
    <row r="1230" ht="20.25">
      <c r="A1230" s="55" t="s">
        <v>1328</v>
      </c>
    </row>
    <row r="1231" ht="20.25">
      <c r="A1231" s="55" t="s">
        <v>1329</v>
      </c>
    </row>
    <row r="1232" ht="20.25">
      <c r="A1232" s="55" t="s">
        <v>1330</v>
      </c>
    </row>
    <row r="1233" ht="20.25">
      <c r="A1233" s="55" t="s">
        <v>1331</v>
      </c>
    </row>
    <row r="1234" ht="20.25">
      <c r="A1234" s="55" t="s">
        <v>1332</v>
      </c>
    </row>
    <row r="1235" ht="20.25">
      <c r="A1235" s="55" t="s">
        <v>1333</v>
      </c>
    </row>
    <row r="1236" ht="20.25">
      <c r="A1236" s="55" t="s">
        <v>1334</v>
      </c>
    </row>
    <row r="1237" ht="20.25">
      <c r="A1237" s="55" t="s">
        <v>1335</v>
      </c>
    </row>
    <row r="1238" ht="20.25">
      <c r="A1238" s="55" t="s">
        <v>1336</v>
      </c>
    </row>
    <row r="1239" ht="20.25">
      <c r="A1239" s="55" t="s">
        <v>1337</v>
      </c>
    </row>
    <row r="1240" ht="20.25">
      <c r="A1240" s="55" t="s">
        <v>1338</v>
      </c>
    </row>
    <row r="1241" ht="20.25">
      <c r="A1241" s="55" t="s">
        <v>1339</v>
      </c>
    </row>
    <row r="1242" ht="20.25">
      <c r="A1242" s="55" t="s">
        <v>1340</v>
      </c>
    </row>
    <row r="1243" ht="20.25">
      <c r="A1243" s="55" t="s">
        <v>1341</v>
      </c>
    </row>
    <row r="1244" ht="20.25">
      <c r="A1244" s="55" t="s">
        <v>1342</v>
      </c>
    </row>
    <row r="1245" ht="20.25">
      <c r="A1245" s="55" t="s">
        <v>1343</v>
      </c>
    </row>
    <row r="1246" ht="20.25">
      <c r="A1246" s="55" t="s">
        <v>1344</v>
      </c>
    </row>
    <row r="1247" ht="20.25">
      <c r="A1247" s="55" t="s">
        <v>1345</v>
      </c>
    </row>
    <row r="1248" ht="20.25">
      <c r="A1248" s="55" t="s">
        <v>1346</v>
      </c>
    </row>
    <row r="1249" ht="20.25">
      <c r="A1249" s="55" t="s">
        <v>1347</v>
      </c>
    </row>
    <row r="1250" ht="20.25">
      <c r="A1250" s="55" t="s">
        <v>1348</v>
      </c>
    </row>
    <row r="1251" ht="20.25">
      <c r="A1251" s="55" t="s">
        <v>1349</v>
      </c>
    </row>
    <row r="1252" ht="20.25">
      <c r="A1252" s="55" t="s">
        <v>1350</v>
      </c>
    </row>
    <row r="1253" ht="20.25">
      <c r="A1253" s="55" t="s">
        <v>1351</v>
      </c>
    </row>
    <row r="1254" ht="20.25">
      <c r="A1254" s="55" t="s">
        <v>1352</v>
      </c>
    </row>
    <row r="1255" ht="20.25">
      <c r="A1255" s="55" t="s">
        <v>1353</v>
      </c>
    </row>
    <row r="1256" ht="20.25">
      <c r="A1256" s="55" t="s">
        <v>1354</v>
      </c>
    </row>
    <row r="1257" ht="20.25">
      <c r="A1257" s="55" t="s">
        <v>1355</v>
      </c>
    </row>
    <row r="1258" ht="20.25">
      <c r="A1258" s="55" t="s">
        <v>1356</v>
      </c>
    </row>
    <row r="1259" ht="20.25">
      <c r="A1259" s="55" t="s">
        <v>1357</v>
      </c>
    </row>
    <row r="1260" ht="20.25">
      <c r="A1260" s="55" t="s">
        <v>1358</v>
      </c>
    </row>
    <row r="1261" ht="20.25">
      <c r="A1261" s="55" t="s">
        <v>1359</v>
      </c>
    </row>
    <row r="1262" ht="20.25">
      <c r="A1262" s="55" t="s">
        <v>1360</v>
      </c>
    </row>
    <row r="1263" ht="20.25">
      <c r="A1263" s="55" t="s">
        <v>1361</v>
      </c>
    </row>
    <row r="1264" ht="20.25">
      <c r="A1264" s="55" t="s">
        <v>1362</v>
      </c>
    </row>
    <row r="1265" ht="20.25">
      <c r="A1265" s="55" t="s">
        <v>1363</v>
      </c>
    </row>
    <row r="1266" ht="20.25">
      <c r="A1266" s="55" t="s">
        <v>1364</v>
      </c>
    </row>
    <row r="1267" ht="20.25">
      <c r="A1267" s="55" t="s">
        <v>1365</v>
      </c>
    </row>
    <row r="1268" ht="20.25">
      <c r="A1268" s="55" t="s">
        <v>1366</v>
      </c>
    </row>
    <row r="1269" ht="20.25">
      <c r="A1269" s="55" t="s">
        <v>1367</v>
      </c>
    </row>
    <row r="1270" ht="20.25">
      <c r="A1270" s="55" t="s">
        <v>1368</v>
      </c>
    </row>
    <row r="1271" ht="20.25">
      <c r="A1271" s="55" t="s">
        <v>1369</v>
      </c>
    </row>
    <row r="1272" ht="20.25">
      <c r="A1272" s="55" t="s">
        <v>1370</v>
      </c>
    </row>
    <row r="1273" ht="20.25">
      <c r="A1273" s="55" t="s">
        <v>1371</v>
      </c>
    </row>
    <row r="1274" ht="20.25">
      <c r="A1274" s="55" t="s">
        <v>1372</v>
      </c>
    </row>
    <row r="1275" ht="20.25">
      <c r="A1275" s="55" t="s">
        <v>1373</v>
      </c>
    </row>
    <row r="1276" ht="20.25">
      <c r="A1276" s="55" t="s">
        <v>1374</v>
      </c>
    </row>
    <row r="1277" ht="20.25">
      <c r="A1277" s="55" t="s">
        <v>1375</v>
      </c>
    </row>
    <row r="1278" ht="20.25">
      <c r="A1278" s="55" t="s">
        <v>1376</v>
      </c>
    </row>
    <row r="1279" ht="20.25">
      <c r="A1279" s="55" t="s">
        <v>1377</v>
      </c>
    </row>
    <row r="1280" ht="20.25">
      <c r="A1280" s="55" t="s">
        <v>1378</v>
      </c>
    </row>
    <row r="1281" ht="20.25">
      <c r="A1281" s="55" t="s">
        <v>1379</v>
      </c>
    </row>
    <row r="1282" ht="20.25">
      <c r="A1282" s="55" t="s">
        <v>1380</v>
      </c>
    </row>
    <row r="1283" ht="20.25">
      <c r="A1283" s="55" t="s">
        <v>1381</v>
      </c>
    </row>
    <row r="1284" ht="20.25">
      <c r="A1284" s="55" t="s">
        <v>1382</v>
      </c>
    </row>
    <row r="1285" ht="20.25">
      <c r="A1285" s="55" t="s">
        <v>1383</v>
      </c>
    </row>
    <row r="1286" ht="20.25">
      <c r="A1286" s="55" t="s">
        <v>1384</v>
      </c>
    </row>
    <row r="1287" ht="20.25">
      <c r="A1287" s="55" t="s">
        <v>1385</v>
      </c>
    </row>
    <row r="1288" ht="20.25">
      <c r="A1288" s="55" t="s">
        <v>1386</v>
      </c>
    </row>
    <row r="1289" ht="20.25">
      <c r="A1289" s="55" t="s">
        <v>1387</v>
      </c>
    </row>
    <row r="1290" ht="20.25">
      <c r="A1290" s="55" t="s">
        <v>1388</v>
      </c>
    </row>
    <row r="1291" ht="20.25">
      <c r="A1291" s="55" t="s">
        <v>1389</v>
      </c>
    </row>
    <row r="1292" ht="20.25">
      <c r="A1292" s="55" t="s">
        <v>1390</v>
      </c>
    </row>
    <row r="1293" ht="20.25">
      <c r="A1293" s="55" t="s">
        <v>1391</v>
      </c>
    </row>
    <row r="1294" ht="20.25">
      <c r="A1294" s="55" t="s">
        <v>1392</v>
      </c>
    </row>
    <row r="1295" ht="20.25">
      <c r="A1295" s="55" t="s">
        <v>1393</v>
      </c>
    </row>
    <row r="1296" ht="20.25">
      <c r="A1296" s="55" t="s">
        <v>1394</v>
      </c>
    </row>
    <row r="1297" ht="20.25">
      <c r="A1297" s="55" t="s">
        <v>1395</v>
      </c>
    </row>
    <row r="1298" ht="20.25">
      <c r="A1298" s="55" t="s">
        <v>1396</v>
      </c>
    </row>
    <row r="1299" ht="20.25">
      <c r="A1299" s="55" t="s">
        <v>1397</v>
      </c>
    </row>
    <row r="1300" ht="20.25">
      <c r="A1300" s="55" t="s">
        <v>1398</v>
      </c>
    </row>
    <row r="1301" ht="20.25">
      <c r="A1301" s="55" t="s">
        <v>1399</v>
      </c>
    </row>
    <row r="1302" ht="20.25">
      <c r="A1302" s="55" t="s">
        <v>1400</v>
      </c>
    </row>
    <row r="1303" ht="20.25">
      <c r="A1303" s="55" t="s">
        <v>1401</v>
      </c>
    </row>
    <row r="1304" ht="20.25">
      <c r="A1304" s="55" t="s">
        <v>1402</v>
      </c>
    </row>
    <row r="1305" ht="20.25">
      <c r="A1305" s="55" t="s">
        <v>1403</v>
      </c>
    </row>
    <row r="1306" ht="20.25">
      <c r="A1306" s="55" t="s">
        <v>1404</v>
      </c>
    </row>
    <row r="1307" ht="20.25">
      <c r="A1307" s="55" t="s">
        <v>1405</v>
      </c>
    </row>
    <row r="1308" ht="20.25">
      <c r="A1308" s="55" t="s">
        <v>1406</v>
      </c>
    </row>
    <row r="1309" ht="20.25">
      <c r="A1309" s="55" t="s">
        <v>1407</v>
      </c>
    </row>
    <row r="1310" ht="20.25">
      <c r="A1310" s="55" t="s">
        <v>1408</v>
      </c>
    </row>
    <row r="1311" ht="20.25">
      <c r="A1311" s="55" t="s">
        <v>1409</v>
      </c>
    </row>
    <row r="1312" ht="20.25">
      <c r="A1312" s="55" t="s">
        <v>1410</v>
      </c>
    </row>
    <row r="1313" ht="20.25">
      <c r="A1313" s="55" t="s">
        <v>1411</v>
      </c>
    </row>
    <row r="1314" ht="20.25">
      <c r="A1314" s="55" t="s">
        <v>1412</v>
      </c>
    </row>
    <row r="1315" ht="20.25">
      <c r="A1315" s="55" t="s">
        <v>1413</v>
      </c>
    </row>
    <row r="1316" ht="20.25">
      <c r="A1316" s="55" t="s">
        <v>1414</v>
      </c>
    </row>
    <row r="1317" ht="20.25">
      <c r="A1317" s="55" t="s">
        <v>1415</v>
      </c>
    </row>
    <row r="1318" ht="20.25">
      <c r="A1318" s="55" t="s">
        <v>1416</v>
      </c>
    </row>
    <row r="1319" ht="20.25">
      <c r="A1319" s="55" t="s">
        <v>1417</v>
      </c>
    </row>
    <row r="1320" ht="20.25">
      <c r="A1320" s="55" t="s">
        <v>1418</v>
      </c>
    </row>
    <row r="1321" ht="20.25">
      <c r="A1321" s="55" t="s">
        <v>1419</v>
      </c>
    </row>
    <row r="1322" ht="20.25">
      <c r="A1322" s="55" t="s">
        <v>1420</v>
      </c>
    </row>
    <row r="1323" ht="20.25">
      <c r="A1323" s="55" t="s">
        <v>1421</v>
      </c>
    </row>
    <row r="1324" ht="20.25">
      <c r="A1324" s="55" t="s">
        <v>1422</v>
      </c>
    </row>
    <row r="1325" ht="20.25">
      <c r="A1325" s="55" t="s">
        <v>1423</v>
      </c>
    </row>
    <row r="1326" ht="20.25">
      <c r="A1326" s="55" t="s">
        <v>1424</v>
      </c>
    </row>
    <row r="1327" ht="20.25">
      <c r="A1327" s="55" t="s">
        <v>1425</v>
      </c>
    </row>
    <row r="1328" ht="20.25">
      <c r="A1328" s="55" t="s">
        <v>1426</v>
      </c>
    </row>
    <row r="1329" ht="20.25">
      <c r="A1329" s="55" t="s">
        <v>1427</v>
      </c>
    </row>
    <row r="1330" ht="20.25">
      <c r="A1330" s="55" t="s">
        <v>1428</v>
      </c>
    </row>
    <row r="1331" ht="20.25">
      <c r="A1331" s="55" t="s">
        <v>1429</v>
      </c>
    </row>
    <row r="1332" ht="20.25">
      <c r="A1332" s="55" t="s">
        <v>1430</v>
      </c>
    </row>
    <row r="1333" ht="20.25">
      <c r="A1333" s="55" t="s">
        <v>1431</v>
      </c>
    </row>
    <row r="1334" ht="20.25">
      <c r="A1334" s="55" t="s">
        <v>1432</v>
      </c>
    </row>
    <row r="1335" ht="20.25">
      <c r="A1335" s="55" t="s">
        <v>1433</v>
      </c>
    </row>
    <row r="1336" ht="20.25">
      <c r="A1336" s="55" t="s">
        <v>1434</v>
      </c>
    </row>
    <row r="1337" ht="20.25">
      <c r="A1337" s="55" t="s">
        <v>1435</v>
      </c>
    </row>
    <row r="1338" ht="20.25">
      <c r="A1338" s="55" t="s">
        <v>1436</v>
      </c>
    </row>
    <row r="1339" ht="20.25">
      <c r="A1339" s="55" t="s">
        <v>1437</v>
      </c>
    </row>
    <row r="1340" ht="20.25">
      <c r="A1340" s="55" t="s">
        <v>1438</v>
      </c>
    </row>
    <row r="1341" ht="20.25">
      <c r="A1341" s="55" t="s">
        <v>1439</v>
      </c>
    </row>
    <row r="1342" ht="20.25">
      <c r="A1342" s="55" t="s">
        <v>1440</v>
      </c>
    </row>
    <row r="1343" ht="20.25">
      <c r="A1343" s="55" t="s">
        <v>1441</v>
      </c>
    </row>
    <row r="1344" ht="20.25">
      <c r="A1344" s="55" t="s">
        <v>1442</v>
      </c>
    </row>
    <row r="1345" ht="20.25">
      <c r="A1345" s="55" t="s">
        <v>1443</v>
      </c>
    </row>
    <row r="1346" ht="20.25">
      <c r="A1346" s="55" t="s">
        <v>1444</v>
      </c>
    </row>
    <row r="1347" ht="20.25">
      <c r="A1347" s="55" t="s">
        <v>1445</v>
      </c>
    </row>
    <row r="1348" ht="20.25">
      <c r="A1348" s="55" t="s">
        <v>1446</v>
      </c>
    </row>
    <row r="1349" ht="20.25">
      <c r="A1349" s="55" t="s">
        <v>1447</v>
      </c>
    </row>
    <row r="1350" ht="20.25">
      <c r="A1350" s="55" t="s">
        <v>1448</v>
      </c>
    </row>
    <row r="1351" ht="20.25">
      <c r="A1351" s="55" t="s">
        <v>1449</v>
      </c>
    </row>
    <row r="1352" ht="20.25">
      <c r="A1352" s="55" t="s">
        <v>1450</v>
      </c>
    </row>
    <row r="1353" ht="20.25">
      <c r="A1353" s="55" t="s">
        <v>1451</v>
      </c>
    </row>
    <row r="1354" ht="20.25">
      <c r="A1354" s="55" t="s">
        <v>1452</v>
      </c>
    </row>
    <row r="1355" ht="20.25">
      <c r="A1355" s="55" t="s">
        <v>1453</v>
      </c>
    </row>
    <row r="1356" ht="20.25">
      <c r="A1356" s="55" t="s">
        <v>1454</v>
      </c>
    </row>
    <row r="1357" ht="20.25">
      <c r="A1357" s="55" t="s">
        <v>1455</v>
      </c>
    </row>
    <row r="1358" ht="20.25">
      <c r="A1358" s="55" t="s">
        <v>1456</v>
      </c>
    </row>
    <row r="1359" ht="20.25">
      <c r="A1359" s="55" t="s">
        <v>1457</v>
      </c>
    </row>
    <row r="1360" ht="20.25">
      <c r="A1360" s="55" t="s">
        <v>1458</v>
      </c>
    </row>
    <row r="1361" ht="20.25">
      <c r="A1361" s="55" t="s">
        <v>1459</v>
      </c>
    </row>
    <row r="1362" ht="20.25">
      <c r="A1362" s="55" t="s">
        <v>1460</v>
      </c>
    </row>
    <row r="1363" ht="20.25">
      <c r="A1363" s="55" t="s">
        <v>1461</v>
      </c>
    </row>
    <row r="1364" ht="20.25">
      <c r="A1364" s="55" t="s">
        <v>1462</v>
      </c>
    </row>
    <row r="1365" ht="20.25">
      <c r="A1365" s="55" t="s">
        <v>1463</v>
      </c>
    </row>
    <row r="1366" ht="20.25">
      <c r="A1366" s="55" t="s">
        <v>1464</v>
      </c>
    </row>
    <row r="1367" ht="20.25">
      <c r="A1367" s="55" t="s">
        <v>1465</v>
      </c>
    </row>
    <row r="1368" ht="20.25">
      <c r="A1368" s="55" t="s">
        <v>1466</v>
      </c>
    </row>
    <row r="1369" ht="20.25">
      <c r="A1369" s="55" t="s">
        <v>1467</v>
      </c>
    </row>
    <row r="1370" ht="20.25">
      <c r="A1370" s="55" t="s">
        <v>1468</v>
      </c>
    </row>
    <row r="1371" ht="20.25">
      <c r="A1371" s="55" t="s">
        <v>1469</v>
      </c>
    </row>
    <row r="1372" ht="20.25">
      <c r="A1372" s="55" t="s">
        <v>1470</v>
      </c>
    </row>
    <row r="1373" ht="20.25">
      <c r="A1373" s="55" t="s">
        <v>1471</v>
      </c>
    </row>
    <row r="1374" ht="20.25">
      <c r="A1374" s="55" t="s">
        <v>1472</v>
      </c>
    </row>
    <row r="1375" ht="20.25">
      <c r="A1375" s="55" t="s">
        <v>1473</v>
      </c>
    </row>
    <row r="1376" ht="20.25">
      <c r="A1376" s="55" t="s">
        <v>1474</v>
      </c>
    </row>
    <row r="1377" ht="20.25">
      <c r="A1377" s="55" t="s">
        <v>1475</v>
      </c>
    </row>
    <row r="1378" ht="20.25">
      <c r="A1378" s="55" t="s">
        <v>1476</v>
      </c>
    </row>
    <row r="1379" ht="20.25">
      <c r="A1379" s="55" t="s">
        <v>1477</v>
      </c>
    </row>
    <row r="1380" ht="20.25">
      <c r="A1380" s="55" t="s">
        <v>1478</v>
      </c>
    </row>
    <row r="1381" ht="20.25">
      <c r="A1381" s="55" t="s">
        <v>1479</v>
      </c>
    </row>
    <row r="1382" ht="20.25">
      <c r="A1382" s="55" t="s">
        <v>1480</v>
      </c>
    </row>
    <row r="1383" ht="20.25">
      <c r="A1383" s="55" t="s">
        <v>1481</v>
      </c>
    </row>
    <row r="1384" ht="20.25">
      <c r="A1384" s="55" t="s">
        <v>1482</v>
      </c>
    </row>
    <row r="1385" ht="20.25">
      <c r="A1385" s="55" t="s">
        <v>1483</v>
      </c>
    </row>
    <row r="1386" ht="20.25">
      <c r="A1386" s="55" t="s">
        <v>1484</v>
      </c>
    </row>
    <row r="1387" ht="20.25">
      <c r="A1387" s="55" t="s">
        <v>1485</v>
      </c>
    </row>
    <row r="1388" ht="20.25">
      <c r="A1388" s="55" t="s">
        <v>1486</v>
      </c>
    </row>
    <row r="1389" ht="20.25">
      <c r="A1389" s="55" t="s">
        <v>1487</v>
      </c>
    </row>
    <row r="1390" ht="20.25">
      <c r="A1390" s="55" t="s">
        <v>1488</v>
      </c>
    </row>
    <row r="1391" ht="20.25">
      <c r="A1391" s="55" t="s">
        <v>1489</v>
      </c>
    </row>
    <row r="1392" ht="20.25">
      <c r="A1392" s="55" t="s">
        <v>1490</v>
      </c>
    </row>
    <row r="1393" ht="20.25">
      <c r="A1393" s="55" t="s">
        <v>1491</v>
      </c>
    </row>
    <row r="1394" ht="20.25">
      <c r="A1394" s="55" t="s">
        <v>1492</v>
      </c>
    </row>
    <row r="1395" ht="20.25">
      <c r="A1395" s="55" t="s">
        <v>1493</v>
      </c>
    </row>
    <row r="1396" ht="20.25">
      <c r="A1396" s="55" t="s">
        <v>1494</v>
      </c>
    </row>
    <row r="1397" ht="20.25">
      <c r="A1397" s="55" t="s">
        <v>1495</v>
      </c>
    </row>
    <row r="1398" ht="20.25">
      <c r="A1398" s="55" t="s">
        <v>1496</v>
      </c>
    </row>
    <row r="1399" ht="20.25">
      <c r="A1399" s="55" t="s">
        <v>1497</v>
      </c>
    </row>
    <row r="1400" ht="20.25">
      <c r="A1400" s="55" t="s">
        <v>1498</v>
      </c>
    </row>
    <row r="1401" ht="20.25">
      <c r="A1401" s="55" t="s">
        <v>1499</v>
      </c>
    </row>
    <row r="1402" ht="20.25">
      <c r="A1402" s="55" t="s">
        <v>1500</v>
      </c>
    </row>
    <row r="1403" ht="20.25">
      <c r="A1403" s="55" t="s">
        <v>1501</v>
      </c>
    </row>
    <row r="1404" ht="20.25">
      <c r="A1404" s="55" t="s">
        <v>1502</v>
      </c>
    </row>
    <row r="1405" ht="20.25">
      <c r="A1405" s="55" t="s">
        <v>1503</v>
      </c>
    </row>
    <row r="1406" ht="20.25">
      <c r="A1406" s="55" t="s">
        <v>1504</v>
      </c>
    </row>
    <row r="1407" ht="20.25">
      <c r="A1407" s="55" t="s">
        <v>1505</v>
      </c>
    </row>
    <row r="1408" ht="20.25">
      <c r="A1408" s="55" t="s">
        <v>1506</v>
      </c>
    </row>
    <row r="1409" ht="20.25">
      <c r="A1409" s="55" t="s">
        <v>1507</v>
      </c>
    </row>
    <row r="1410" ht="20.25">
      <c r="A1410" s="55" t="s">
        <v>1508</v>
      </c>
    </row>
    <row r="1411" ht="20.25">
      <c r="A1411" s="55" t="s">
        <v>1509</v>
      </c>
    </row>
    <row r="1412" ht="20.25">
      <c r="A1412" s="55" t="s">
        <v>1510</v>
      </c>
    </row>
    <row r="1413" ht="20.25">
      <c r="A1413" s="55" t="s">
        <v>1511</v>
      </c>
    </row>
    <row r="1414" ht="20.25">
      <c r="A1414" s="55" t="s">
        <v>1512</v>
      </c>
    </row>
    <row r="1415" ht="20.25">
      <c r="A1415" s="55" t="s">
        <v>1513</v>
      </c>
    </row>
    <row r="1416" ht="20.25">
      <c r="A1416" s="55" t="s">
        <v>1514</v>
      </c>
    </row>
    <row r="1417" ht="20.25">
      <c r="A1417" s="55" t="s">
        <v>1515</v>
      </c>
    </row>
    <row r="1418" ht="20.25">
      <c r="A1418" s="55" t="s">
        <v>1516</v>
      </c>
    </row>
    <row r="1419" ht="20.25">
      <c r="A1419" s="55" t="s">
        <v>1517</v>
      </c>
    </row>
    <row r="1420" ht="20.25">
      <c r="A1420" s="55" t="s">
        <v>1518</v>
      </c>
    </row>
    <row r="1421" ht="20.25">
      <c r="A1421" s="55" t="s">
        <v>1519</v>
      </c>
    </row>
    <row r="1422" ht="20.25">
      <c r="A1422" s="55" t="s">
        <v>1520</v>
      </c>
    </row>
    <row r="1423" ht="20.25">
      <c r="A1423" s="55" t="s">
        <v>1521</v>
      </c>
    </row>
    <row r="1424" ht="20.25">
      <c r="A1424" s="55" t="s">
        <v>1522</v>
      </c>
    </row>
    <row r="1425" ht="20.25">
      <c r="A1425" s="55" t="s">
        <v>1523</v>
      </c>
    </row>
    <row r="1426" ht="20.25">
      <c r="A1426" s="55" t="s">
        <v>1524</v>
      </c>
    </row>
    <row r="1427" ht="20.25">
      <c r="A1427" s="55" t="s">
        <v>1525</v>
      </c>
    </row>
    <row r="1428" ht="20.25">
      <c r="A1428" s="55" t="s">
        <v>1526</v>
      </c>
    </row>
    <row r="1429" ht="20.25">
      <c r="A1429" s="55" t="s">
        <v>1527</v>
      </c>
    </row>
    <row r="1430" ht="20.25">
      <c r="A1430" s="55" t="s">
        <v>1528</v>
      </c>
    </row>
    <row r="1431" ht="20.25">
      <c r="A1431" s="55" t="s">
        <v>1529</v>
      </c>
    </row>
    <row r="1432" ht="20.25">
      <c r="A1432" s="55" t="s">
        <v>1530</v>
      </c>
    </row>
    <row r="1433" ht="20.25">
      <c r="A1433" s="55" t="s">
        <v>1531</v>
      </c>
    </row>
    <row r="1434" ht="20.25">
      <c r="A1434" s="55" t="s">
        <v>1532</v>
      </c>
    </row>
    <row r="1435" ht="20.25">
      <c r="A1435" s="55" t="s">
        <v>1533</v>
      </c>
    </row>
    <row r="1436" ht="20.25">
      <c r="A1436" s="55" t="s">
        <v>1534</v>
      </c>
    </row>
    <row r="1437" ht="20.25">
      <c r="A1437" s="55" t="s">
        <v>1535</v>
      </c>
    </row>
    <row r="1438" ht="20.25">
      <c r="A1438" s="55" t="s">
        <v>1536</v>
      </c>
    </row>
    <row r="1439" ht="20.25">
      <c r="A1439" s="55" t="s">
        <v>1537</v>
      </c>
    </row>
    <row r="1440" ht="20.25">
      <c r="A1440" s="55" t="s">
        <v>1538</v>
      </c>
    </row>
    <row r="1441" ht="20.25">
      <c r="A1441" s="55" t="s">
        <v>1539</v>
      </c>
    </row>
    <row r="1442" ht="20.25">
      <c r="A1442" s="55" t="s">
        <v>1540</v>
      </c>
    </row>
    <row r="1443" ht="20.25">
      <c r="A1443" s="55" t="s">
        <v>1541</v>
      </c>
    </row>
    <row r="1444" ht="20.25">
      <c r="A1444" s="55" t="s">
        <v>1542</v>
      </c>
    </row>
    <row r="1445" ht="20.25">
      <c r="A1445" s="55" t="s">
        <v>1543</v>
      </c>
    </row>
    <row r="1446" ht="20.25">
      <c r="A1446" s="55" t="s">
        <v>1544</v>
      </c>
    </row>
    <row r="1447" ht="20.25">
      <c r="A1447" s="55" t="s">
        <v>1545</v>
      </c>
    </row>
    <row r="1448" ht="20.25">
      <c r="A1448" s="55" t="s">
        <v>1546</v>
      </c>
    </row>
    <row r="1449" ht="20.25">
      <c r="A1449" s="55" t="s">
        <v>1547</v>
      </c>
    </row>
    <row r="1450" ht="20.25">
      <c r="A1450" s="55" t="s">
        <v>1548</v>
      </c>
    </row>
    <row r="1451" ht="20.25">
      <c r="A1451" s="55" t="s">
        <v>1549</v>
      </c>
    </row>
    <row r="1452" ht="20.25">
      <c r="A1452" s="55" t="s">
        <v>1550</v>
      </c>
    </row>
    <row r="1453" ht="20.25">
      <c r="A1453" s="55" t="s">
        <v>1551</v>
      </c>
    </row>
    <row r="1454" ht="20.25">
      <c r="A1454" s="55" t="s">
        <v>1552</v>
      </c>
    </row>
    <row r="1455" ht="20.25">
      <c r="A1455" s="55" t="s">
        <v>1553</v>
      </c>
    </row>
    <row r="1456" ht="20.25">
      <c r="A1456" s="55" t="s">
        <v>1554</v>
      </c>
    </row>
    <row r="1457" ht="20.25">
      <c r="A1457" s="55" t="s">
        <v>1555</v>
      </c>
    </row>
    <row r="1458" ht="20.25">
      <c r="A1458" s="55" t="s">
        <v>1556</v>
      </c>
    </row>
    <row r="1459" ht="20.25">
      <c r="A1459" s="55" t="s">
        <v>1557</v>
      </c>
    </row>
    <row r="1460" ht="20.25">
      <c r="A1460" s="55" t="s">
        <v>1558</v>
      </c>
    </row>
    <row r="1461" ht="20.25">
      <c r="A1461" s="55" t="s">
        <v>1559</v>
      </c>
    </row>
    <row r="1462" ht="20.25">
      <c r="A1462" s="55" t="s">
        <v>1560</v>
      </c>
    </row>
    <row r="1463" ht="20.25">
      <c r="A1463" s="55" t="s">
        <v>1561</v>
      </c>
    </row>
    <row r="1464" ht="20.25">
      <c r="A1464" s="55" t="s">
        <v>1562</v>
      </c>
    </row>
    <row r="1465" ht="20.25">
      <c r="A1465" s="55" t="s">
        <v>1563</v>
      </c>
    </row>
    <row r="1466" ht="20.25">
      <c r="A1466" s="55" t="s">
        <v>1564</v>
      </c>
    </row>
    <row r="1467" ht="20.25">
      <c r="A1467" s="55" t="s">
        <v>1565</v>
      </c>
    </row>
    <row r="1468" ht="20.25">
      <c r="A1468" s="55" t="s">
        <v>1566</v>
      </c>
    </row>
    <row r="1469" ht="20.25">
      <c r="A1469" s="55" t="s">
        <v>1567</v>
      </c>
    </row>
    <row r="1470" ht="20.25">
      <c r="A1470" s="55" t="s">
        <v>1568</v>
      </c>
    </row>
    <row r="1471" ht="20.25">
      <c r="A1471" s="55" t="s">
        <v>1569</v>
      </c>
    </row>
    <row r="1472" ht="20.25">
      <c r="A1472" s="55" t="s">
        <v>1570</v>
      </c>
    </row>
    <row r="1473" ht="20.25">
      <c r="A1473" s="55" t="s">
        <v>1571</v>
      </c>
    </row>
    <row r="1474" ht="20.25">
      <c r="A1474" s="55" t="s">
        <v>1572</v>
      </c>
    </row>
    <row r="1475" ht="20.25">
      <c r="A1475" s="55" t="s">
        <v>1573</v>
      </c>
    </row>
    <row r="1476" ht="20.25">
      <c r="A1476" s="55" t="s">
        <v>1574</v>
      </c>
    </row>
    <row r="1477" ht="20.25">
      <c r="A1477" s="55" t="s">
        <v>1575</v>
      </c>
    </row>
    <row r="1478" ht="20.25">
      <c r="A1478" s="55" t="s">
        <v>1576</v>
      </c>
    </row>
    <row r="1479" ht="20.25">
      <c r="A1479" s="55" t="s">
        <v>1577</v>
      </c>
    </row>
    <row r="1480" ht="20.25">
      <c r="A1480" s="55" t="s">
        <v>1578</v>
      </c>
    </row>
    <row r="1481" ht="20.25">
      <c r="A1481" s="55" t="s">
        <v>1579</v>
      </c>
    </row>
    <row r="1482" ht="20.25">
      <c r="A1482" s="55" t="s">
        <v>1580</v>
      </c>
    </row>
    <row r="1483" ht="20.25">
      <c r="A1483" s="55" t="s">
        <v>1581</v>
      </c>
    </row>
    <row r="1484" ht="20.25">
      <c r="A1484" s="55" t="s">
        <v>1582</v>
      </c>
    </row>
    <row r="1485" ht="20.25">
      <c r="A1485" s="55" t="s">
        <v>1583</v>
      </c>
    </row>
    <row r="1486" ht="20.25">
      <c r="A1486" s="55" t="s">
        <v>1584</v>
      </c>
    </row>
    <row r="1487" ht="20.25">
      <c r="A1487" s="55" t="s">
        <v>1585</v>
      </c>
    </row>
    <row r="1488" ht="20.25">
      <c r="A1488" s="55" t="s">
        <v>1586</v>
      </c>
    </row>
    <row r="1489" ht="20.25">
      <c r="A1489" s="55" t="s">
        <v>1587</v>
      </c>
    </row>
    <row r="1490" ht="20.25">
      <c r="A1490" s="55" t="s">
        <v>1588</v>
      </c>
    </row>
    <row r="1491" ht="20.25">
      <c r="A1491" s="55" t="s">
        <v>1589</v>
      </c>
    </row>
    <row r="1492" ht="20.25">
      <c r="A1492" s="55" t="s">
        <v>1590</v>
      </c>
    </row>
    <row r="1493" ht="20.25">
      <c r="A1493" s="55" t="s">
        <v>1591</v>
      </c>
    </row>
    <row r="1494" ht="20.25">
      <c r="A1494" s="55" t="s">
        <v>1592</v>
      </c>
    </row>
    <row r="1495" ht="20.25">
      <c r="A1495" s="55" t="s">
        <v>1593</v>
      </c>
    </row>
    <row r="1496" ht="20.25">
      <c r="A1496" s="55" t="s">
        <v>1594</v>
      </c>
    </row>
    <row r="1497" ht="20.25">
      <c r="A1497" s="55" t="s">
        <v>1595</v>
      </c>
    </row>
    <row r="1498" ht="20.25">
      <c r="A1498" s="55" t="s">
        <v>1596</v>
      </c>
    </row>
    <row r="1499" ht="20.25">
      <c r="A1499" s="55" t="s">
        <v>1597</v>
      </c>
    </row>
    <row r="1500" ht="20.25">
      <c r="A1500" s="55" t="s">
        <v>1598</v>
      </c>
    </row>
    <row r="1501" ht="20.25">
      <c r="A1501" s="55" t="s">
        <v>1599</v>
      </c>
    </row>
    <row r="1502" ht="20.25">
      <c r="A1502" s="55" t="s">
        <v>1600</v>
      </c>
    </row>
    <row r="1503" ht="20.25">
      <c r="A1503" s="55" t="s">
        <v>1601</v>
      </c>
    </row>
    <row r="1504" ht="20.25">
      <c r="A1504" s="55" t="s">
        <v>1602</v>
      </c>
    </row>
    <row r="1505" ht="20.25">
      <c r="A1505" s="55" t="s">
        <v>1603</v>
      </c>
    </row>
    <row r="1506" ht="20.25">
      <c r="A1506" s="55" t="s">
        <v>1604</v>
      </c>
    </row>
    <row r="1507" ht="20.25">
      <c r="A1507" s="55" t="s">
        <v>1605</v>
      </c>
    </row>
    <row r="1508" ht="20.25">
      <c r="A1508" s="55" t="s">
        <v>1606</v>
      </c>
    </row>
    <row r="1509" ht="20.25">
      <c r="A1509" s="55" t="s">
        <v>1607</v>
      </c>
    </row>
    <row r="1510" ht="20.25">
      <c r="A1510" s="55" t="s">
        <v>1608</v>
      </c>
    </row>
    <row r="1511" ht="20.25">
      <c r="A1511" s="55" t="s">
        <v>1609</v>
      </c>
    </row>
    <row r="1512" ht="20.25">
      <c r="A1512" s="55" t="s">
        <v>1610</v>
      </c>
    </row>
    <row r="1513" ht="20.25">
      <c r="A1513" s="55" t="s">
        <v>1611</v>
      </c>
    </row>
    <row r="1514" ht="20.25">
      <c r="A1514" s="55" t="s">
        <v>1612</v>
      </c>
    </row>
    <row r="1515" ht="20.25">
      <c r="A1515" s="55" t="s">
        <v>1613</v>
      </c>
    </row>
    <row r="1516" ht="20.25">
      <c r="A1516" s="55" t="s">
        <v>1614</v>
      </c>
    </row>
    <row r="1517" ht="20.25">
      <c r="A1517" s="55" t="s">
        <v>1615</v>
      </c>
    </row>
    <row r="1518" ht="20.25">
      <c r="A1518" s="55" t="s">
        <v>1616</v>
      </c>
    </row>
    <row r="1519" ht="20.25">
      <c r="A1519" s="55" t="s">
        <v>1617</v>
      </c>
    </row>
    <row r="1520" ht="20.25">
      <c r="A1520" s="55" t="s">
        <v>1618</v>
      </c>
    </row>
    <row r="1521" ht="20.25">
      <c r="A1521" s="55" t="s">
        <v>1619</v>
      </c>
    </row>
    <row r="1522" ht="20.25">
      <c r="A1522" s="55" t="s">
        <v>1620</v>
      </c>
    </row>
    <row r="1523" ht="20.25">
      <c r="A1523" s="55" t="s">
        <v>1621</v>
      </c>
    </row>
    <row r="1524" ht="20.25">
      <c r="A1524" s="55" t="s">
        <v>1622</v>
      </c>
    </row>
    <row r="1525" ht="20.25">
      <c r="A1525" s="55" t="s">
        <v>1623</v>
      </c>
    </row>
    <row r="1526" ht="20.25">
      <c r="A1526" s="55" t="s">
        <v>1624</v>
      </c>
    </row>
    <row r="1527" ht="20.25">
      <c r="A1527" s="55" t="s">
        <v>1625</v>
      </c>
    </row>
    <row r="1528" ht="20.25">
      <c r="A1528" s="55" t="s">
        <v>1626</v>
      </c>
    </row>
    <row r="1529" ht="20.25">
      <c r="A1529" s="55" t="s">
        <v>1627</v>
      </c>
    </row>
    <row r="1530" ht="20.25">
      <c r="A1530" s="55" t="s">
        <v>1628</v>
      </c>
    </row>
    <row r="1531" ht="20.25">
      <c r="A1531" s="55" t="s">
        <v>1629</v>
      </c>
    </row>
    <row r="1532" ht="20.25">
      <c r="A1532" s="55" t="s">
        <v>1630</v>
      </c>
    </row>
    <row r="1533" ht="20.25">
      <c r="A1533" s="55" t="s">
        <v>1631</v>
      </c>
    </row>
    <row r="1534" ht="20.25">
      <c r="A1534" s="55" t="s">
        <v>1632</v>
      </c>
    </row>
    <row r="1535" ht="20.25">
      <c r="A1535" s="55" t="s">
        <v>1633</v>
      </c>
    </row>
    <row r="1536" ht="20.25">
      <c r="A1536" s="55" t="s">
        <v>1634</v>
      </c>
    </row>
    <row r="1537" ht="20.25">
      <c r="A1537" s="55" t="s">
        <v>1635</v>
      </c>
    </row>
    <row r="1538" ht="20.25">
      <c r="A1538" s="55" t="s">
        <v>1636</v>
      </c>
    </row>
    <row r="1539" ht="20.25">
      <c r="A1539" s="55" t="s">
        <v>1637</v>
      </c>
    </row>
    <row r="1540" ht="20.25">
      <c r="A1540" s="55" t="s">
        <v>1638</v>
      </c>
    </row>
    <row r="1541" ht="20.25">
      <c r="A1541" s="55" t="s">
        <v>1639</v>
      </c>
    </row>
    <row r="1542" ht="20.25">
      <c r="A1542" s="55" t="s">
        <v>1640</v>
      </c>
    </row>
    <row r="1543" ht="20.25">
      <c r="A1543" s="55" t="s">
        <v>1641</v>
      </c>
    </row>
    <row r="1544" ht="20.25">
      <c r="A1544" s="55" t="s">
        <v>1642</v>
      </c>
    </row>
    <row r="1545" ht="20.25">
      <c r="A1545" s="55" t="s">
        <v>1643</v>
      </c>
    </row>
    <row r="1546" ht="20.25">
      <c r="A1546" s="55" t="s">
        <v>1644</v>
      </c>
    </row>
    <row r="1547" ht="20.25">
      <c r="A1547" s="55" t="s">
        <v>1645</v>
      </c>
    </row>
    <row r="1548" ht="20.25">
      <c r="A1548" s="55" t="s">
        <v>1646</v>
      </c>
    </row>
    <row r="1549" ht="20.25">
      <c r="A1549" s="55" t="s">
        <v>1647</v>
      </c>
    </row>
    <row r="1550" ht="20.25">
      <c r="A1550" s="55" t="s">
        <v>1648</v>
      </c>
    </row>
    <row r="1551" ht="20.25">
      <c r="A1551" s="55" t="s">
        <v>1649</v>
      </c>
    </row>
    <row r="1552" ht="20.25">
      <c r="A1552" s="55" t="s">
        <v>1650</v>
      </c>
    </row>
    <row r="1553" ht="20.25">
      <c r="A1553" s="55" t="s">
        <v>1651</v>
      </c>
    </row>
    <row r="1554" ht="20.25">
      <c r="A1554" s="55" t="s">
        <v>1652</v>
      </c>
    </row>
    <row r="1555" ht="20.25">
      <c r="A1555" s="55" t="s">
        <v>1653</v>
      </c>
    </row>
    <row r="1556" ht="20.25">
      <c r="A1556" s="55" t="s">
        <v>1654</v>
      </c>
    </row>
    <row r="1557" ht="20.25">
      <c r="A1557" s="55" t="s">
        <v>1655</v>
      </c>
    </row>
    <row r="1558" ht="20.25">
      <c r="A1558" s="55" t="s">
        <v>1656</v>
      </c>
    </row>
    <row r="1559" ht="20.25">
      <c r="A1559" s="55" t="s">
        <v>1657</v>
      </c>
    </row>
    <row r="1560" ht="20.25">
      <c r="A1560" s="55" t="s">
        <v>1658</v>
      </c>
    </row>
    <row r="1561" ht="20.25">
      <c r="A1561" s="55" t="s">
        <v>1659</v>
      </c>
    </row>
    <row r="1562" ht="20.25">
      <c r="A1562" s="55" t="s">
        <v>1660</v>
      </c>
    </row>
    <row r="1563" ht="20.25">
      <c r="A1563" s="55" t="s">
        <v>1661</v>
      </c>
    </row>
    <row r="1564" ht="20.25">
      <c r="A1564" s="55" t="s">
        <v>1662</v>
      </c>
    </row>
    <row r="1565" ht="20.25">
      <c r="A1565" s="55" t="s">
        <v>1663</v>
      </c>
    </row>
    <row r="1566" ht="20.25">
      <c r="A1566" s="55" t="s">
        <v>1664</v>
      </c>
    </row>
    <row r="1567" ht="20.25">
      <c r="A1567" s="55" t="s">
        <v>1665</v>
      </c>
    </row>
    <row r="1568" ht="20.25">
      <c r="A1568" s="55" t="s">
        <v>1666</v>
      </c>
    </row>
    <row r="1569" ht="20.25">
      <c r="A1569" s="55" t="s">
        <v>1667</v>
      </c>
    </row>
    <row r="1570" ht="20.25">
      <c r="A1570" s="55" t="s">
        <v>1668</v>
      </c>
    </row>
    <row r="1571" ht="20.25">
      <c r="A1571" s="55" t="s">
        <v>1669</v>
      </c>
    </row>
    <row r="1572" ht="20.25">
      <c r="A1572" s="55" t="s">
        <v>1670</v>
      </c>
    </row>
    <row r="1573" ht="20.25">
      <c r="A1573" s="55" t="s">
        <v>1671</v>
      </c>
    </row>
    <row r="1574" ht="20.25">
      <c r="A1574" s="55" t="s">
        <v>1672</v>
      </c>
    </row>
    <row r="1575" ht="20.25">
      <c r="A1575" s="55" t="s">
        <v>1673</v>
      </c>
    </row>
    <row r="1576" ht="20.25">
      <c r="A1576" s="55" t="s">
        <v>1674</v>
      </c>
    </row>
    <row r="1577" ht="20.25">
      <c r="A1577" s="55" t="s">
        <v>1675</v>
      </c>
    </row>
    <row r="1578" ht="20.25">
      <c r="A1578" s="55" t="s">
        <v>1676</v>
      </c>
    </row>
    <row r="1579" ht="20.25">
      <c r="A1579" s="55" t="s">
        <v>1677</v>
      </c>
    </row>
    <row r="1580" ht="20.25">
      <c r="A1580" s="55" t="s">
        <v>1678</v>
      </c>
    </row>
    <row r="1581" ht="20.25">
      <c r="A1581" s="55" t="s">
        <v>1679</v>
      </c>
    </row>
    <row r="1582" ht="20.25">
      <c r="A1582" s="55" t="s">
        <v>1680</v>
      </c>
    </row>
    <row r="1583" ht="20.25">
      <c r="A1583" s="55" t="s">
        <v>1681</v>
      </c>
    </row>
    <row r="1584" ht="20.25">
      <c r="A1584" s="55" t="s">
        <v>1682</v>
      </c>
    </row>
    <row r="1585" ht="20.25">
      <c r="A1585" s="55" t="s">
        <v>1683</v>
      </c>
    </row>
    <row r="1586" ht="20.25">
      <c r="A1586" s="55" t="s">
        <v>1684</v>
      </c>
    </row>
    <row r="1587" ht="20.25">
      <c r="A1587" s="55" t="s">
        <v>1685</v>
      </c>
    </row>
    <row r="1588" ht="20.25">
      <c r="A1588" s="55" t="s">
        <v>1686</v>
      </c>
    </row>
    <row r="1589" ht="20.25">
      <c r="A1589" s="55" t="s">
        <v>1687</v>
      </c>
    </row>
    <row r="1590" ht="20.25">
      <c r="A1590" s="55" t="s">
        <v>1688</v>
      </c>
    </row>
    <row r="1591" ht="20.25">
      <c r="A1591" s="55" t="s">
        <v>1689</v>
      </c>
    </row>
    <row r="1592" ht="20.25">
      <c r="A1592" s="55" t="s">
        <v>1690</v>
      </c>
    </row>
    <row r="1593" ht="20.25">
      <c r="A1593" s="55" t="s">
        <v>1691</v>
      </c>
    </row>
    <row r="1594" ht="20.25">
      <c r="A1594" s="55" t="s">
        <v>1692</v>
      </c>
    </row>
    <row r="1595" ht="20.25">
      <c r="A1595" s="55" t="s">
        <v>1693</v>
      </c>
    </row>
    <row r="1596" ht="20.25">
      <c r="A1596" s="55" t="s">
        <v>1694</v>
      </c>
    </row>
    <row r="1597" ht="20.25">
      <c r="A1597" s="55" t="s">
        <v>1695</v>
      </c>
    </row>
    <row r="1598" ht="20.25">
      <c r="A1598" s="55" t="s">
        <v>1696</v>
      </c>
    </row>
    <row r="1599" ht="20.25">
      <c r="A1599" s="55" t="s">
        <v>1697</v>
      </c>
    </row>
    <row r="1600" ht="20.25">
      <c r="A1600" s="55" t="s">
        <v>1698</v>
      </c>
    </row>
    <row r="1601" ht="20.25">
      <c r="A1601" s="55" t="s">
        <v>1699</v>
      </c>
    </row>
    <row r="1602" ht="20.25">
      <c r="A1602" s="55" t="s">
        <v>1700</v>
      </c>
    </row>
    <row r="1603" ht="20.25">
      <c r="A1603" s="55" t="s">
        <v>1701</v>
      </c>
    </row>
    <row r="1604" ht="20.25">
      <c r="A1604" s="55" t="s">
        <v>1702</v>
      </c>
    </row>
    <row r="1605" ht="20.25">
      <c r="A1605" s="55" t="s">
        <v>1703</v>
      </c>
    </row>
    <row r="1606" ht="20.25">
      <c r="A1606" s="55" t="s">
        <v>1704</v>
      </c>
    </row>
    <row r="1607" ht="20.25">
      <c r="A1607" s="55" t="s">
        <v>1705</v>
      </c>
    </row>
    <row r="1608" ht="20.25">
      <c r="A1608" s="55" t="s">
        <v>1706</v>
      </c>
    </row>
    <row r="1609" ht="20.25">
      <c r="A1609" s="55" t="s">
        <v>1707</v>
      </c>
    </row>
    <row r="1610" ht="20.25">
      <c r="A1610" s="55" t="s">
        <v>1708</v>
      </c>
    </row>
    <row r="1611" ht="20.25">
      <c r="A1611" s="55" t="s">
        <v>1709</v>
      </c>
    </row>
    <row r="1612" ht="20.25">
      <c r="A1612" s="55" t="s">
        <v>1710</v>
      </c>
    </row>
    <row r="1613" ht="20.25">
      <c r="A1613" s="55" t="s">
        <v>1711</v>
      </c>
    </row>
    <row r="1614" ht="20.25">
      <c r="A1614" s="55" t="s">
        <v>1712</v>
      </c>
    </row>
    <row r="1615" ht="20.25">
      <c r="A1615" s="55" t="s">
        <v>1713</v>
      </c>
    </row>
    <row r="1616" ht="20.25">
      <c r="A1616" s="55" t="s">
        <v>1714</v>
      </c>
    </row>
    <row r="1617" ht="20.25">
      <c r="A1617" s="55" t="s">
        <v>1715</v>
      </c>
    </row>
    <row r="1618" ht="20.25">
      <c r="A1618" s="55" t="s">
        <v>1716</v>
      </c>
    </row>
    <row r="1619" ht="20.25">
      <c r="A1619" s="55" t="s">
        <v>1717</v>
      </c>
    </row>
    <row r="1620" ht="20.25">
      <c r="A1620" s="55" t="s">
        <v>1718</v>
      </c>
    </row>
    <row r="1621" ht="20.25">
      <c r="A1621" s="55" t="s">
        <v>1719</v>
      </c>
    </row>
    <row r="1622" ht="20.25">
      <c r="A1622" s="55" t="s">
        <v>1720</v>
      </c>
    </row>
    <row r="1623" ht="20.25">
      <c r="A1623" s="55" t="s">
        <v>1721</v>
      </c>
    </row>
    <row r="1624" ht="20.25">
      <c r="A1624" s="55" t="s">
        <v>1722</v>
      </c>
    </row>
    <row r="1625" ht="20.25">
      <c r="A1625" s="55" t="s">
        <v>1723</v>
      </c>
    </row>
    <row r="1626" ht="20.25">
      <c r="A1626" s="55" t="s">
        <v>1724</v>
      </c>
    </row>
    <row r="1627" ht="20.25">
      <c r="A1627" s="55" t="s">
        <v>1725</v>
      </c>
    </row>
    <row r="1628" ht="20.25">
      <c r="A1628" s="55" t="s">
        <v>1726</v>
      </c>
    </row>
    <row r="1629" ht="20.25">
      <c r="A1629" s="55" t="s">
        <v>1727</v>
      </c>
    </row>
    <row r="1630" ht="20.25">
      <c r="A1630" s="55" t="s">
        <v>1728</v>
      </c>
    </row>
    <row r="1631" ht="20.25">
      <c r="A1631" s="55" t="s">
        <v>1729</v>
      </c>
    </row>
    <row r="1632" ht="20.25">
      <c r="A1632" s="55" t="s">
        <v>1730</v>
      </c>
    </row>
    <row r="1633" ht="20.25">
      <c r="A1633" s="55" t="s">
        <v>1731</v>
      </c>
    </row>
    <row r="1634" ht="20.25">
      <c r="A1634" s="55" t="s">
        <v>1732</v>
      </c>
    </row>
    <row r="1635" ht="20.25">
      <c r="A1635" s="55" t="s">
        <v>1733</v>
      </c>
    </row>
    <row r="1636" ht="20.25">
      <c r="A1636" s="55" t="s">
        <v>1734</v>
      </c>
    </row>
    <row r="1637" ht="20.25">
      <c r="A1637" s="55" t="s">
        <v>1735</v>
      </c>
    </row>
    <row r="1638" ht="20.25">
      <c r="A1638" s="55" t="s">
        <v>1736</v>
      </c>
    </row>
    <row r="1639" ht="20.25">
      <c r="A1639" s="55" t="s">
        <v>1737</v>
      </c>
    </row>
    <row r="1640" ht="20.25">
      <c r="A1640" s="55" t="s">
        <v>1738</v>
      </c>
    </row>
    <row r="1641" ht="20.25">
      <c r="A1641" s="55" t="s">
        <v>1739</v>
      </c>
    </row>
    <row r="1642" ht="20.25">
      <c r="A1642" s="55" t="s">
        <v>1740</v>
      </c>
    </row>
    <row r="1643" ht="20.25">
      <c r="A1643" s="55" t="s">
        <v>1741</v>
      </c>
    </row>
    <row r="1644" ht="20.25">
      <c r="A1644" s="55" t="s">
        <v>1742</v>
      </c>
    </row>
    <row r="1645" ht="20.25">
      <c r="A1645" s="55" t="s">
        <v>1743</v>
      </c>
    </row>
    <row r="1646" ht="20.25">
      <c r="A1646" s="55" t="s">
        <v>1744</v>
      </c>
    </row>
    <row r="1647" ht="20.25">
      <c r="A1647" s="55" t="s">
        <v>1745</v>
      </c>
    </row>
    <row r="1648" ht="20.25">
      <c r="A1648" s="55" t="s">
        <v>1746</v>
      </c>
    </row>
    <row r="1649" ht="20.25">
      <c r="A1649" s="55" t="s">
        <v>1747</v>
      </c>
    </row>
    <row r="1650" ht="20.25">
      <c r="A1650" s="55" t="s">
        <v>1748</v>
      </c>
    </row>
    <row r="1651" ht="20.25">
      <c r="A1651" s="55" t="s">
        <v>1749</v>
      </c>
    </row>
    <row r="1652" ht="20.25">
      <c r="A1652" s="55" t="s">
        <v>1750</v>
      </c>
    </row>
    <row r="1653" ht="20.25">
      <c r="A1653" s="55" t="s">
        <v>1751</v>
      </c>
    </row>
    <row r="1654" ht="20.25">
      <c r="A1654" s="55" t="s">
        <v>1752</v>
      </c>
    </row>
    <row r="1655" ht="20.25">
      <c r="A1655" s="55" t="s">
        <v>1753</v>
      </c>
    </row>
    <row r="1656" ht="20.25">
      <c r="A1656" s="55" t="s">
        <v>1754</v>
      </c>
    </row>
    <row r="1657" ht="20.25">
      <c r="A1657" s="55" t="s">
        <v>1755</v>
      </c>
    </row>
    <row r="1658" ht="20.25">
      <c r="A1658" s="55" t="s">
        <v>1756</v>
      </c>
    </row>
    <row r="1659" ht="20.25">
      <c r="A1659" s="55" t="s">
        <v>1757</v>
      </c>
    </row>
    <row r="1660" ht="20.25">
      <c r="A1660" s="55" t="s">
        <v>1758</v>
      </c>
    </row>
    <row r="1661" ht="20.25">
      <c r="A1661" s="55" t="s">
        <v>1759</v>
      </c>
    </row>
    <row r="1662" ht="20.25">
      <c r="A1662" s="55" t="s">
        <v>1760</v>
      </c>
    </row>
    <row r="1663" ht="20.25">
      <c r="A1663" s="55" t="s">
        <v>1761</v>
      </c>
    </row>
    <row r="1664" ht="20.25">
      <c r="A1664" s="55" t="s">
        <v>1762</v>
      </c>
    </row>
    <row r="1665" ht="20.25">
      <c r="A1665" s="55" t="s">
        <v>1763</v>
      </c>
    </row>
    <row r="1666" ht="20.25">
      <c r="A1666" s="55" t="s">
        <v>1764</v>
      </c>
    </row>
    <row r="1667" ht="20.25">
      <c r="A1667" s="55" t="s">
        <v>1765</v>
      </c>
    </row>
    <row r="1668" ht="20.25">
      <c r="A1668" s="55" t="s">
        <v>1766</v>
      </c>
    </row>
    <row r="1669" ht="20.25">
      <c r="A1669" s="55" t="s">
        <v>1767</v>
      </c>
    </row>
    <row r="1670" ht="20.25">
      <c r="A1670" s="55" t="s">
        <v>1768</v>
      </c>
    </row>
    <row r="1671" ht="20.25">
      <c r="A1671" s="55" t="s">
        <v>1769</v>
      </c>
    </row>
    <row r="1672" ht="20.25">
      <c r="A1672" s="55" t="s">
        <v>1770</v>
      </c>
    </row>
    <row r="1673" ht="20.25">
      <c r="A1673" s="55" t="s">
        <v>1771</v>
      </c>
    </row>
    <row r="1674" ht="20.25">
      <c r="A1674" s="55" t="s">
        <v>1772</v>
      </c>
    </row>
    <row r="1675" ht="20.25">
      <c r="A1675" s="55" t="s">
        <v>1773</v>
      </c>
    </row>
    <row r="1676" ht="20.25">
      <c r="A1676" s="55" t="s">
        <v>1774</v>
      </c>
    </row>
    <row r="1677" ht="20.25">
      <c r="A1677" s="55" t="s">
        <v>1775</v>
      </c>
    </row>
    <row r="1678" ht="20.25">
      <c r="A1678" s="55" t="s">
        <v>1776</v>
      </c>
    </row>
    <row r="1679" ht="20.25">
      <c r="A1679" s="55" t="s">
        <v>1777</v>
      </c>
    </row>
    <row r="1680" ht="20.25">
      <c r="A1680" s="55" t="s">
        <v>1778</v>
      </c>
    </row>
    <row r="1681" ht="20.25">
      <c r="A1681" s="55" t="s">
        <v>1779</v>
      </c>
    </row>
    <row r="1682" ht="20.25">
      <c r="A1682" s="55" t="s">
        <v>1780</v>
      </c>
    </row>
    <row r="1683" ht="20.25">
      <c r="A1683" s="55" t="s">
        <v>1781</v>
      </c>
    </row>
    <row r="1684" ht="20.25">
      <c r="A1684" s="55" t="s">
        <v>1782</v>
      </c>
    </row>
    <row r="1685" ht="20.25">
      <c r="A1685" s="55" t="s">
        <v>1783</v>
      </c>
    </row>
    <row r="1686" ht="20.25">
      <c r="A1686" s="55" t="s">
        <v>1784</v>
      </c>
    </row>
    <row r="1687" ht="20.25">
      <c r="A1687" s="55" t="s">
        <v>1785</v>
      </c>
    </row>
    <row r="1688" ht="20.25">
      <c r="A1688" s="55" t="s">
        <v>1786</v>
      </c>
    </row>
    <row r="1689" ht="20.25">
      <c r="A1689" s="55" t="s">
        <v>1787</v>
      </c>
    </row>
    <row r="1690" ht="20.25">
      <c r="A1690" s="55" t="s">
        <v>1788</v>
      </c>
    </row>
    <row r="1691" ht="20.25">
      <c r="A1691" s="55" t="s">
        <v>1789</v>
      </c>
    </row>
    <row r="1692" ht="20.25">
      <c r="A1692" s="55" t="s">
        <v>1790</v>
      </c>
    </row>
    <row r="1693" ht="20.25">
      <c r="A1693" s="55" t="s">
        <v>1791</v>
      </c>
    </row>
    <row r="1694" ht="20.25">
      <c r="A1694" s="55" t="s">
        <v>1792</v>
      </c>
    </row>
    <row r="1695" ht="20.25">
      <c r="A1695" s="55" t="s">
        <v>1793</v>
      </c>
    </row>
    <row r="1696" ht="20.25">
      <c r="A1696" s="55" t="s">
        <v>1794</v>
      </c>
    </row>
    <row r="1697" ht="20.25">
      <c r="A1697" s="55" t="s">
        <v>1795</v>
      </c>
    </row>
    <row r="1698" ht="20.25">
      <c r="A1698" s="55" t="s">
        <v>1796</v>
      </c>
    </row>
    <row r="1699" ht="20.25">
      <c r="A1699" s="55" t="s">
        <v>1797</v>
      </c>
    </row>
    <row r="1700" ht="20.25">
      <c r="A1700" s="55" t="s">
        <v>1798</v>
      </c>
    </row>
    <row r="1701" ht="20.25">
      <c r="A1701" s="55" t="s">
        <v>1799</v>
      </c>
    </row>
    <row r="1702" ht="20.25">
      <c r="A1702" s="55" t="s">
        <v>1800</v>
      </c>
    </row>
    <row r="1703" ht="20.25">
      <c r="A1703" s="55" t="s">
        <v>1801</v>
      </c>
    </row>
    <row r="1704" ht="20.25">
      <c r="A1704" s="55" t="s">
        <v>1802</v>
      </c>
    </row>
    <row r="1705" ht="20.25">
      <c r="A1705" s="55" t="s">
        <v>1803</v>
      </c>
    </row>
    <row r="1706" ht="20.25">
      <c r="A1706" s="55" t="s">
        <v>1804</v>
      </c>
    </row>
    <row r="1707" ht="20.25">
      <c r="A1707" s="55" t="s">
        <v>1805</v>
      </c>
    </row>
    <row r="1708" ht="20.25">
      <c r="A1708" s="55" t="s">
        <v>1806</v>
      </c>
    </row>
    <row r="1709" ht="20.25">
      <c r="A1709" s="55" t="s">
        <v>1807</v>
      </c>
    </row>
    <row r="1710" ht="20.25">
      <c r="A1710" s="55" t="s">
        <v>1808</v>
      </c>
    </row>
    <row r="1711" ht="20.25">
      <c r="A1711" s="55" t="s">
        <v>1809</v>
      </c>
    </row>
    <row r="1712" ht="20.25">
      <c r="A1712" s="55" t="s">
        <v>1810</v>
      </c>
    </row>
    <row r="1713" ht="20.25">
      <c r="A1713" s="55" t="s">
        <v>1811</v>
      </c>
    </row>
    <row r="1714" ht="20.25">
      <c r="A1714" s="55" t="s">
        <v>1812</v>
      </c>
    </row>
    <row r="1715" ht="20.25">
      <c r="A1715" s="55" t="s">
        <v>1813</v>
      </c>
    </row>
    <row r="1716" ht="20.25">
      <c r="A1716" s="55" t="s">
        <v>1814</v>
      </c>
    </row>
    <row r="1717" ht="20.25">
      <c r="A1717" s="55" t="s">
        <v>1815</v>
      </c>
    </row>
    <row r="1718" ht="20.25">
      <c r="A1718" s="55" t="s">
        <v>1816</v>
      </c>
    </row>
    <row r="1719" ht="20.25">
      <c r="A1719" s="55" t="s">
        <v>1817</v>
      </c>
    </row>
    <row r="1720" ht="20.25">
      <c r="A1720" s="55" t="s">
        <v>1818</v>
      </c>
    </row>
    <row r="1721" ht="20.25">
      <c r="A1721" s="55" t="s">
        <v>1819</v>
      </c>
    </row>
    <row r="1722" ht="20.25">
      <c r="A1722" s="55" t="s">
        <v>1820</v>
      </c>
    </row>
    <row r="1723" ht="20.25">
      <c r="A1723" s="55" t="s">
        <v>1821</v>
      </c>
    </row>
    <row r="1724" ht="20.25">
      <c r="A1724" s="55" t="s">
        <v>1822</v>
      </c>
    </row>
    <row r="1725" ht="20.25">
      <c r="A1725" s="55" t="s">
        <v>1823</v>
      </c>
    </row>
    <row r="1726" ht="20.25">
      <c r="A1726" s="55" t="s">
        <v>1824</v>
      </c>
    </row>
    <row r="1727" ht="20.25">
      <c r="A1727" s="55" t="s">
        <v>1825</v>
      </c>
    </row>
    <row r="1728" ht="20.25">
      <c r="A1728" s="55" t="s">
        <v>1826</v>
      </c>
    </row>
    <row r="1729" ht="20.25">
      <c r="A1729" s="55" t="s">
        <v>1827</v>
      </c>
    </row>
    <row r="1730" ht="20.25">
      <c r="A1730" s="55" t="s">
        <v>1828</v>
      </c>
    </row>
    <row r="1731" ht="20.25">
      <c r="A1731" s="55" t="s">
        <v>1829</v>
      </c>
    </row>
    <row r="1732" ht="20.25">
      <c r="A1732" s="55" t="s">
        <v>1830</v>
      </c>
    </row>
    <row r="1733" ht="20.25">
      <c r="A1733" s="55" t="s">
        <v>1831</v>
      </c>
    </row>
    <row r="1734" ht="20.25">
      <c r="A1734" s="55" t="s">
        <v>1832</v>
      </c>
    </row>
    <row r="1735" ht="20.25">
      <c r="A1735" s="55" t="s">
        <v>1833</v>
      </c>
    </row>
    <row r="1736" ht="20.25">
      <c r="A1736" s="55" t="s">
        <v>1834</v>
      </c>
    </row>
    <row r="1737" ht="20.25">
      <c r="A1737" s="55" t="s">
        <v>1835</v>
      </c>
    </row>
    <row r="1738" ht="20.25">
      <c r="A1738" s="55" t="s">
        <v>1836</v>
      </c>
    </row>
    <row r="1739" ht="20.25">
      <c r="A1739" s="55" t="s">
        <v>1837</v>
      </c>
    </row>
    <row r="1740" ht="20.25">
      <c r="A1740" s="55" t="s">
        <v>1838</v>
      </c>
    </row>
    <row r="1741" ht="20.25">
      <c r="A1741" s="55" t="s">
        <v>1839</v>
      </c>
    </row>
    <row r="1742" ht="20.25">
      <c r="A1742" s="55" t="s">
        <v>1840</v>
      </c>
    </row>
    <row r="1743" ht="20.25">
      <c r="A1743" s="55" t="s">
        <v>1841</v>
      </c>
    </row>
    <row r="1744" ht="20.25">
      <c r="A1744" s="55" t="s">
        <v>1842</v>
      </c>
    </row>
    <row r="1745" ht="20.25">
      <c r="A1745" s="55" t="s">
        <v>1843</v>
      </c>
    </row>
    <row r="1746" ht="20.25">
      <c r="A1746" s="55" t="s">
        <v>1844</v>
      </c>
    </row>
    <row r="1747" ht="20.25">
      <c r="A1747" s="55" t="s">
        <v>1845</v>
      </c>
    </row>
    <row r="1748" ht="20.25">
      <c r="A1748" s="55" t="s">
        <v>1846</v>
      </c>
    </row>
    <row r="1749" ht="20.25">
      <c r="A1749" s="55" t="s">
        <v>1847</v>
      </c>
    </row>
    <row r="1750" ht="20.25">
      <c r="A1750" s="55" t="s">
        <v>1848</v>
      </c>
    </row>
    <row r="1751" ht="20.25">
      <c r="A1751" s="55" t="s">
        <v>1849</v>
      </c>
    </row>
    <row r="1752" ht="20.25">
      <c r="A1752" s="55" t="s">
        <v>1850</v>
      </c>
    </row>
    <row r="1753" ht="20.25">
      <c r="A1753" s="55" t="s">
        <v>1851</v>
      </c>
    </row>
    <row r="1754" ht="20.25">
      <c r="A1754" s="55" t="s">
        <v>1852</v>
      </c>
    </row>
    <row r="1755" ht="20.25">
      <c r="A1755" s="55" t="s">
        <v>1853</v>
      </c>
    </row>
    <row r="1756" ht="20.25">
      <c r="A1756" s="55" t="s">
        <v>1854</v>
      </c>
    </row>
    <row r="1757" ht="20.25">
      <c r="A1757" s="55" t="s">
        <v>1855</v>
      </c>
    </row>
    <row r="1758" ht="20.25">
      <c r="A1758" s="55" t="s">
        <v>1856</v>
      </c>
    </row>
    <row r="1759" ht="20.25">
      <c r="A1759" s="55" t="s">
        <v>1857</v>
      </c>
    </row>
    <row r="1760" ht="20.25">
      <c r="A1760" s="55" t="s">
        <v>1858</v>
      </c>
    </row>
    <row r="1761" ht="20.25">
      <c r="A1761" s="55" t="s">
        <v>1859</v>
      </c>
    </row>
    <row r="1762" ht="20.25">
      <c r="A1762" s="55" t="s">
        <v>1860</v>
      </c>
    </row>
    <row r="1763" ht="20.25">
      <c r="A1763" s="55" t="s">
        <v>1861</v>
      </c>
    </row>
    <row r="1764" ht="20.25">
      <c r="A1764" s="55" t="s">
        <v>1862</v>
      </c>
    </row>
    <row r="1765" ht="20.25">
      <c r="A1765" s="55" t="s">
        <v>1863</v>
      </c>
    </row>
    <row r="1766" ht="20.25">
      <c r="A1766" s="55" t="s">
        <v>1864</v>
      </c>
    </row>
    <row r="1767" ht="20.25">
      <c r="A1767" s="55" t="s">
        <v>1865</v>
      </c>
    </row>
    <row r="1768" ht="20.25">
      <c r="A1768" s="55" t="s">
        <v>1866</v>
      </c>
    </row>
    <row r="1769" ht="20.25">
      <c r="A1769" s="55" t="s">
        <v>1867</v>
      </c>
    </row>
    <row r="1770" ht="20.25">
      <c r="A1770" s="55" t="s">
        <v>1868</v>
      </c>
    </row>
    <row r="1771" ht="20.25">
      <c r="A1771" s="55" t="s">
        <v>1869</v>
      </c>
    </row>
    <row r="1772" ht="20.25">
      <c r="A1772" s="55" t="s">
        <v>1870</v>
      </c>
    </row>
    <row r="1773" ht="20.25">
      <c r="A1773" s="55" t="s">
        <v>1871</v>
      </c>
    </row>
    <row r="1774" ht="20.25">
      <c r="A1774" s="55" t="s">
        <v>1872</v>
      </c>
    </row>
    <row r="1775" ht="20.25">
      <c r="A1775" s="55" t="s">
        <v>1873</v>
      </c>
    </row>
    <row r="1776" ht="20.25">
      <c r="A1776" s="55" t="s">
        <v>1874</v>
      </c>
    </row>
    <row r="1777" ht="20.25">
      <c r="A1777" s="55" t="s">
        <v>1875</v>
      </c>
    </row>
    <row r="1778" ht="20.25">
      <c r="A1778" s="55" t="s">
        <v>1876</v>
      </c>
    </row>
    <row r="1779" ht="20.25">
      <c r="A1779" s="55" t="s">
        <v>1877</v>
      </c>
    </row>
    <row r="1780" ht="20.25">
      <c r="A1780" s="55" t="s">
        <v>1878</v>
      </c>
    </row>
    <row r="1781" ht="20.25">
      <c r="A1781" s="55" t="s">
        <v>1879</v>
      </c>
    </row>
    <row r="1782" ht="20.25">
      <c r="A1782" s="55" t="s">
        <v>1880</v>
      </c>
    </row>
    <row r="1783" ht="20.25">
      <c r="A1783" s="55" t="s">
        <v>1881</v>
      </c>
    </row>
    <row r="1784" ht="20.25">
      <c r="A1784" s="55" t="s">
        <v>1882</v>
      </c>
    </row>
    <row r="1785" ht="20.25">
      <c r="A1785" s="55" t="s">
        <v>1883</v>
      </c>
    </row>
    <row r="1786" ht="20.25">
      <c r="A1786" s="55" t="s">
        <v>1884</v>
      </c>
    </row>
    <row r="1787" ht="20.25">
      <c r="A1787" s="55" t="s">
        <v>1885</v>
      </c>
    </row>
    <row r="1788" ht="20.25">
      <c r="A1788" s="55" t="s">
        <v>1886</v>
      </c>
    </row>
    <row r="1789" ht="20.25">
      <c r="A1789" s="55" t="s">
        <v>1887</v>
      </c>
    </row>
    <row r="1790" ht="20.25">
      <c r="A1790" s="55" t="s">
        <v>1888</v>
      </c>
    </row>
    <row r="1791" ht="20.25">
      <c r="A1791" s="55" t="s">
        <v>1889</v>
      </c>
    </row>
    <row r="1792" ht="20.25">
      <c r="A1792" s="55" t="s">
        <v>1890</v>
      </c>
    </row>
    <row r="1793" ht="20.25">
      <c r="A1793" s="55" t="s">
        <v>1891</v>
      </c>
    </row>
    <row r="1794" ht="20.25">
      <c r="A1794" s="55" t="s">
        <v>1892</v>
      </c>
    </row>
    <row r="1795" ht="20.25">
      <c r="A1795" s="55" t="s">
        <v>1893</v>
      </c>
    </row>
    <row r="1796" ht="20.25">
      <c r="A1796" s="55" t="s">
        <v>1894</v>
      </c>
    </row>
    <row r="1797" ht="20.25">
      <c r="A1797" s="55" t="s">
        <v>1895</v>
      </c>
    </row>
    <row r="1798" ht="20.25">
      <c r="A1798" s="55" t="s">
        <v>1896</v>
      </c>
    </row>
    <row r="1799" ht="20.25">
      <c r="A1799" s="55" t="s">
        <v>1897</v>
      </c>
    </row>
    <row r="1800" ht="20.25">
      <c r="A1800" s="55" t="s">
        <v>1898</v>
      </c>
    </row>
    <row r="1801" ht="20.25">
      <c r="A1801" s="55" t="s">
        <v>1899</v>
      </c>
    </row>
    <row r="1802" ht="20.25">
      <c r="A1802" s="55" t="s">
        <v>1900</v>
      </c>
    </row>
    <row r="1803" ht="20.25">
      <c r="A1803" s="55" t="s">
        <v>1901</v>
      </c>
    </row>
    <row r="1804" ht="20.25">
      <c r="A1804" s="55" t="s">
        <v>1902</v>
      </c>
    </row>
    <row r="1805" ht="20.25">
      <c r="A1805" s="55" t="s">
        <v>1903</v>
      </c>
    </row>
    <row r="1806" ht="20.25">
      <c r="A1806" s="55" t="s">
        <v>1904</v>
      </c>
    </row>
    <row r="1807" ht="20.25">
      <c r="A1807" s="55" t="s">
        <v>1905</v>
      </c>
    </row>
    <row r="1808" ht="20.25">
      <c r="A1808" s="55" t="s">
        <v>1906</v>
      </c>
    </row>
    <row r="1809" ht="20.25">
      <c r="A1809" s="55" t="s">
        <v>1907</v>
      </c>
    </row>
    <row r="1810" ht="20.25">
      <c r="A1810" s="55" t="s">
        <v>1908</v>
      </c>
    </row>
    <row r="1811" ht="20.25">
      <c r="A1811" s="55" t="s">
        <v>1909</v>
      </c>
    </row>
    <row r="1812" ht="20.25">
      <c r="A1812" s="55" t="s">
        <v>1910</v>
      </c>
    </row>
    <row r="1813" ht="20.25">
      <c r="A1813" s="55" t="s">
        <v>1911</v>
      </c>
    </row>
    <row r="1814" ht="20.25">
      <c r="A1814" s="55" t="s">
        <v>1912</v>
      </c>
    </row>
    <row r="1815" ht="20.25">
      <c r="A1815" s="55" t="s">
        <v>1913</v>
      </c>
    </row>
    <row r="1816" ht="20.25">
      <c r="A1816" s="55" t="s">
        <v>1914</v>
      </c>
    </row>
    <row r="1817" ht="20.25">
      <c r="A1817" s="55" t="s">
        <v>1915</v>
      </c>
    </row>
    <row r="1818" ht="20.25">
      <c r="A1818" s="55" t="s">
        <v>1916</v>
      </c>
    </row>
    <row r="1819" ht="20.25">
      <c r="A1819" s="55" t="s">
        <v>1917</v>
      </c>
    </row>
    <row r="1820" ht="20.25">
      <c r="A1820" s="55" t="s">
        <v>1918</v>
      </c>
    </row>
    <row r="1821" ht="20.25">
      <c r="A1821" s="55" t="s">
        <v>1919</v>
      </c>
    </row>
    <row r="1822" ht="20.25">
      <c r="A1822" s="55" t="s">
        <v>1920</v>
      </c>
    </row>
    <row r="1823" ht="20.25">
      <c r="A1823" s="55" t="s">
        <v>1921</v>
      </c>
    </row>
    <row r="1824" ht="20.25">
      <c r="A1824" s="55" t="s">
        <v>1922</v>
      </c>
    </row>
    <row r="1825" ht="20.25">
      <c r="A1825" s="55" t="s">
        <v>1923</v>
      </c>
    </row>
    <row r="1826" ht="20.25">
      <c r="A1826" s="55" t="s">
        <v>1924</v>
      </c>
    </row>
    <row r="1827" ht="20.25">
      <c r="A1827" s="55" t="s">
        <v>1925</v>
      </c>
    </row>
    <row r="1828" ht="20.25">
      <c r="A1828" s="55" t="s">
        <v>1926</v>
      </c>
    </row>
    <row r="1829" ht="20.25">
      <c r="A1829" s="55" t="s">
        <v>1927</v>
      </c>
    </row>
    <row r="1830" ht="20.25">
      <c r="A1830" s="55" t="s">
        <v>1928</v>
      </c>
    </row>
    <row r="1831" ht="20.25">
      <c r="A1831" s="55" t="s">
        <v>1929</v>
      </c>
    </row>
    <row r="1832" ht="20.25">
      <c r="A1832" s="55" t="s">
        <v>1930</v>
      </c>
    </row>
    <row r="1833" ht="20.25">
      <c r="A1833" s="55" t="s">
        <v>1931</v>
      </c>
    </row>
    <row r="1834" ht="20.25">
      <c r="A1834" s="55" t="s">
        <v>1932</v>
      </c>
    </row>
    <row r="1835" ht="20.25">
      <c r="A1835" s="55" t="s">
        <v>1933</v>
      </c>
    </row>
    <row r="1836" ht="20.25">
      <c r="A1836" s="55" t="s">
        <v>1934</v>
      </c>
    </row>
    <row r="1837" ht="20.25">
      <c r="A1837" s="55" t="s">
        <v>1935</v>
      </c>
    </row>
    <row r="1838" ht="20.25">
      <c r="A1838" s="55" t="s">
        <v>1936</v>
      </c>
    </row>
    <row r="1839" ht="20.25">
      <c r="A1839" s="55" t="s">
        <v>1937</v>
      </c>
    </row>
    <row r="1840" ht="20.25">
      <c r="A1840" s="55" t="s">
        <v>1938</v>
      </c>
    </row>
    <row r="1841" ht="20.25">
      <c r="A1841" s="55" t="s">
        <v>1939</v>
      </c>
    </row>
    <row r="1842" ht="20.25">
      <c r="A1842" s="55" t="s">
        <v>1940</v>
      </c>
    </row>
    <row r="1843" ht="20.25">
      <c r="A1843" s="55" t="s">
        <v>1941</v>
      </c>
    </row>
    <row r="1844" ht="20.25">
      <c r="A1844" s="55" t="s">
        <v>1942</v>
      </c>
    </row>
    <row r="1845" ht="20.25">
      <c r="A1845" s="55" t="s">
        <v>1943</v>
      </c>
    </row>
    <row r="1846" ht="20.25">
      <c r="A1846" s="55" t="s">
        <v>1944</v>
      </c>
    </row>
    <row r="1847" ht="20.25">
      <c r="A1847" s="55" t="s">
        <v>1945</v>
      </c>
    </row>
    <row r="1848" ht="20.25">
      <c r="A1848" s="55" t="s">
        <v>1946</v>
      </c>
    </row>
    <row r="1849" ht="20.25">
      <c r="A1849" s="55" t="s">
        <v>1947</v>
      </c>
    </row>
    <row r="1850" ht="20.25">
      <c r="A1850" s="55" t="s">
        <v>1948</v>
      </c>
    </row>
    <row r="1851" ht="20.25">
      <c r="A1851" s="55" t="s">
        <v>1949</v>
      </c>
    </row>
    <row r="1852" ht="20.25">
      <c r="A1852" s="55" t="s">
        <v>1950</v>
      </c>
    </row>
    <row r="1853" ht="20.25">
      <c r="A1853" s="55" t="s">
        <v>1951</v>
      </c>
    </row>
    <row r="1854" ht="20.25">
      <c r="A1854" s="55" t="s">
        <v>1952</v>
      </c>
    </row>
    <row r="1855" ht="20.25">
      <c r="A1855" s="55" t="s">
        <v>1953</v>
      </c>
    </row>
    <row r="1856" ht="20.25">
      <c r="A1856" s="55" t="s">
        <v>1954</v>
      </c>
    </row>
    <row r="1857" ht="20.25">
      <c r="A1857" s="55" t="s">
        <v>1955</v>
      </c>
    </row>
    <row r="1858" ht="20.25">
      <c r="A1858" s="55" t="s">
        <v>1956</v>
      </c>
    </row>
    <row r="1859" ht="20.25">
      <c r="A1859" s="55" t="s">
        <v>1957</v>
      </c>
    </row>
    <row r="1860" ht="20.25">
      <c r="A1860" s="55" t="s">
        <v>1958</v>
      </c>
    </row>
    <row r="1861" ht="20.25">
      <c r="A1861" s="55" t="s">
        <v>1959</v>
      </c>
    </row>
    <row r="1862" ht="20.25">
      <c r="A1862" s="55" t="s">
        <v>1960</v>
      </c>
    </row>
    <row r="1863" ht="20.25">
      <c r="A1863" s="55" t="s">
        <v>1961</v>
      </c>
    </row>
    <row r="1864" ht="20.25">
      <c r="A1864" s="55" t="s">
        <v>1962</v>
      </c>
    </row>
    <row r="1865" ht="20.25">
      <c r="A1865" s="55" t="s">
        <v>1963</v>
      </c>
    </row>
    <row r="1866" ht="20.25">
      <c r="A1866" s="55" t="s">
        <v>1964</v>
      </c>
    </row>
    <row r="1867" ht="20.25">
      <c r="A1867" s="55" t="s">
        <v>1965</v>
      </c>
    </row>
    <row r="1868" ht="20.25">
      <c r="A1868" s="55" t="s">
        <v>1966</v>
      </c>
    </row>
    <row r="1869" ht="20.25">
      <c r="A1869" s="55" t="s">
        <v>1967</v>
      </c>
    </row>
    <row r="1870" ht="20.25">
      <c r="A1870" s="55" t="s">
        <v>1968</v>
      </c>
    </row>
    <row r="1871" ht="20.25">
      <c r="A1871" s="55" t="s">
        <v>1969</v>
      </c>
    </row>
    <row r="1872" ht="20.25">
      <c r="A1872" s="55" t="s">
        <v>1970</v>
      </c>
    </row>
    <row r="1873" ht="20.25">
      <c r="A1873" s="55" t="s">
        <v>1971</v>
      </c>
    </row>
    <row r="1874" ht="20.25">
      <c r="A1874" s="55" t="s">
        <v>1972</v>
      </c>
    </row>
    <row r="1875" ht="20.25">
      <c r="A1875" s="55" t="s">
        <v>1973</v>
      </c>
    </row>
    <row r="1876" ht="20.25">
      <c r="A1876" s="55" t="s">
        <v>1974</v>
      </c>
    </row>
    <row r="1877" ht="20.25">
      <c r="A1877" s="55" t="s">
        <v>1975</v>
      </c>
    </row>
    <row r="1878" ht="20.25">
      <c r="A1878" s="55" t="s">
        <v>1976</v>
      </c>
    </row>
    <row r="1879" ht="20.25">
      <c r="A1879" s="55" t="s">
        <v>1977</v>
      </c>
    </row>
    <row r="1880" ht="20.25">
      <c r="A1880" s="55" t="s">
        <v>1978</v>
      </c>
    </row>
    <row r="1881" ht="20.25">
      <c r="A1881" s="55" t="s">
        <v>1979</v>
      </c>
    </row>
    <row r="1882" ht="20.25">
      <c r="A1882" s="55" t="s">
        <v>1980</v>
      </c>
    </row>
    <row r="1883" ht="20.25">
      <c r="A1883" s="55" t="s">
        <v>1981</v>
      </c>
    </row>
    <row r="1884" ht="20.25">
      <c r="A1884" s="55" t="s">
        <v>1982</v>
      </c>
    </row>
    <row r="1885" ht="20.25">
      <c r="A1885" s="55" t="s">
        <v>1983</v>
      </c>
    </row>
    <row r="1886" ht="20.25">
      <c r="A1886" s="55" t="s">
        <v>1984</v>
      </c>
    </row>
    <row r="1887" ht="20.25">
      <c r="A1887" s="55" t="s">
        <v>1985</v>
      </c>
    </row>
    <row r="1888" ht="20.25">
      <c r="A1888" s="55" t="s">
        <v>1986</v>
      </c>
    </row>
    <row r="1889" ht="20.25">
      <c r="A1889" s="55" t="s">
        <v>1987</v>
      </c>
    </row>
    <row r="1890" ht="20.25">
      <c r="A1890" s="55" t="s">
        <v>1988</v>
      </c>
    </row>
    <row r="1891" ht="20.25">
      <c r="A1891" s="55" t="s">
        <v>1989</v>
      </c>
    </row>
    <row r="1892" ht="20.25">
      <c r="A1892" s="55" t="s">
        <v>1990</v>
      </c>
    </row>
    <row r="1893" ht="20.25">
      <c r="A1893" s="55" t="s">
        <v>1991</v>
      </c>
    </row>
    <row r="1894" ht="20.25">
      <c r="A1894" s="55" t="s">
        <v>1992</v>
      </c>
    </row>
    <row r="1895" ht="20.25">
      <c r="A1895" s="55" t="s">
        <v>1993</v>
      </c>
    </row>
    <row r="1896" ht="20.25">
      <c r="A1896" s="55" t="s">
        <v>1994</v>
      </c>
    </row>
    <row r="1897" ht="20.25">
      <c r="A1897" s="55" t="s">
        <v>1995</v>
      </c>
    </row>
    <row r="1898" ht="20.25">
      <c r="A1898" s="55" t="s">
        <v>1996</v>
      </c>
    </row>
    <row r="1899" ht="20.25">
      <c r="A1899" s="55" t="s">
        <v>1997</v>
      </c>
    </row>
    <row r="1900" ht="20.25">
      <c r="A1900" s="55" t="s">
        <v>1998</v>
      </c>
    </row>
    <row r="1901" ht="20.25">
      <c r="A1901" s="55" t="s">
        <v>1999</v>
      </c>
    </row>
    <row r="1902" ht="20.25">
      <c r="A1902" s="55" t="s">
        <v>2000</v>
      </c>
    </row>
    <row r="1903" ht="20.25">
      <c r="A1903" s="55" t="s">
        <v>2001</v>
      </c>
    </row>
    <row r="1904" ht="20.25">
      <c r="A1904" s="55" t="s">
        <v>2002</v>
      </c>
    </row>
    <row r="1905" ht="20.25">
      <c r="A1905" s="55" t="s">
        <v>2003</v>
      </c>
    </row>
    <row r="1906" ht="20.25">
      <c r="A1906" s="55" t="s">
        <v>2004</v>
      </c>
    </row>
    <row r="1907" ht="20.25">
      <c r="A1907" s="55" t="s">
        <v>2005</v>
      </c>
    </row>
    <row r="1908" ht="20.25">
      <c r="A1908" s="55" t="s">
        <v>2006</v>
      </c>
    </row>
    <row r="1909" ht="20.25">
      <c r="A1909" s="55" t="s">
        <v>2007</v>
      </c>
    </row>
    <row r="1910" ht="20.25">
      <c r="A1910" s="55" t="s">
        <v>2008</v>
      </c>
    </row>
    <row r="1911" ht="20.25">
      <c r="A1911" s="55" t="s">
        <v>2009</v>
      </c>
    </row>
    <row r="1912" ht="20.25">
      <c r="A1912" s="55" t="s">
        <v>2010</v>
      </c>
    </row>
    <row r="1913" ht="20.25">
      <c r="A1913" s="55" t="s">
        <v>2011</v>
      </c>
    </row>
    <row r="1914" ht="20.25">
      <c r="A1914" s="55" t="s">
        <v>2012</v>
      </c>
    </row>
    <row r="1915" ht="20.25">
      <c r="A1915" s="55" t="s">
        <v>2013</v>
      </c>
    </row>
    <row r="1916" ht="20.25">
      <c r="A1916" s="55" t="s">
        <v>2014</v>
      </c>
    </row>
    <row r="1917" ht="20.25">
      <c r="A1917" s="55" t="s">
        <v>2015</v>
      </c>
    </row>
    <row r="1918" ht="20.25">
      <c r="A1918" s="55" t="s">
        <v>2016</v>
      </c>
    </row>
    <row r="1919" ht="20.25">
      <c r="A1919" s="55" t="s">
        <v>2017</v>
      </c>
    </row>
    <row r="1920" ht="20.25">
      <c r="A1920" s="55" t="s">
        <v>2018</v>
      </c>
    </row>
    <row r="1921" ht="20.25">
      <c r="A1921" s="55" t="s">
        <v>2019</v>
      </c>
    </row>
    <row r="1922" ht="20.25">
      <c r="A1922" s="55" t="s">
        <v>2020</v>
      </c>
    </row>
    <row r="1923" ht="20.25">
      <c r="A1923" s="55" t="s">
        <v>2021</v>
      </c>
    </row>
    <row r="1924" ht="20.25">
      <c r="A1924" s="55" t="s">
        <v>2022</v>
      </c>
    </row>
    <row r="1925" ht="20.25">
      <c r="A1925" s="55" t="s">
        <v>2023</v>
      </c>
    </row>
    <row r="1926" ht="20.25">
      <c r="A1926" s="55" t="s">
        <v>2024</v>
      </c>
    </row>
    <row r="1927" ht="20.25">
      <c r="A1927" s="55" t="s">
        <v>2025</v>
      </c>
    </row>
    <row r="1928" ht="20.25">
      <c r="A1928" s="55" t="s">
        <v>2026</v>
      </c>
    </row>
    <row r="1929" ht="20.25">
      <c r="A1929" s="55" t="s">
        <v>2027</v>
      </c>
    </row>
    <row r="1930" ht="20.25">
      <c r="A1930" s="55" t="s">
        <v>2028</v>
      </c>
    </row>
    <row r="1931" ht="20.25">
      <c r="A1931" s="55" t="s">
        <v>2029</v>
      </c>
    </row>
    <row r="1932" ht="20.25">
      <c r="A1932" s="55" t="s">
        <v>2030</v>
      </c>
    </row>
    <row r="1933" ht="20.25">
      <c r="A1933" s="55" t="s">
        <v>2031</v>
      </c>
    </row>
    <row r="1934" ht="20.25">
      <c r="A1934" s="55" t="s">
        <v>2032</v>
      </c>
    </row>
    <row r="1935" ht="20.25">
      <c r="A1935" s="55" t="s">
        <v>2033</v>
      </c>
    </row>
    <row r="1936" ht="20.25">
      <c r="A1936" s="55" t="s">
        <v>2034</v>
      </c>
    </row>
    <row r="1937" ht="20.25">
      <c r="A1937" s="55" t="s">
        <v>2035</v>
      </c>
    </row>
    <row r="1938" ht="20.25">
      <c r="A1938" s="55" t="s">
        <v>2036</v>
      </c>
    </row>
    <row r="1939" ht="20.25">
      <c r="A1939" s="55" t="s">
        <v>2037</v>
      </c>
    </row>
    <row r="1940" ht="20.25">
      <c r="A1940" s="55" t="s">
        <v>2038</v>
      </c>
    </row>
    <row r="1941" ht="20.25">
      <c r="A1941" s="55" t="s">
        <v>2039</v>
      </c>
    </row>
    <row r="1942" ht="20.25">
      <c r="A1942" s="55" t="s">
        <v>2040</v>
      </c>
    </row>
    <row r="1943" ht="20.25">
      <c r="A1943" s="55" t="s">
        <v>2041</v>
      </c>
    </row>
    <row r="1944" ht="20.25">
      <c r="A1944" s="55" t="s">
        <v>2042</v>
      </c>
    </row>
    <row r="1945" ht="20.25">
      <c r="A1945" s="55" t="s">
        <v>2043</v>
      </c>
    </row>
    <row r="1946" ht="20.25">
      <c r="A1946" s="55" t="s">
        <v>2044</v>
      </c>
    </row>
    <row r="1947" ht="20.25">
      <c r="A1947" s="55" t="s">
        <v>2045</v>
      </c>
    </row>
    <row r="1948" ht="20.25">
      <c r="A1948" s="55" t="s">
        <v>2046</v>
      </c>
    </row>
    <row r="1949" ht="20.25">
      <c r="A1949" s="55" t="s">
        <v>2047</v>
      </c>
    </row>
    <row r="1950" ht="20.25">
      <c r="A1950" s="55" t="s">
        <v>2048</v>
      </c>
    </row>
    <row r="1951" ht="20.25">
      <c r="A1951" s="55" t="s">
        <v>2049</v>
      </c>
    </row>
    <row r="1952" ht="20.25">
      <c r="A1952" s="55" t="s">
        <v>2050</v>
      </c>
    </row>
    <row r="1953" ht="20.25">
      <c r="A1953" s="55" t="s">
        <v>2051</v>
      </c>
    </row>
    <row r="1954" ht="20.25">
      <c r="A1954" s="55" t="s">
        <v>2052</v>
      </c>
    </row>
    <row r="1955" ht="20.25">
      <c r="A1955" s="55" t="s">
        <v>2053</v>
      </c>
    </row>
    <row r="1956" ht="20.25">
      <c r="A1956" s="55" t="s">
        <v>2054</v>
      </c>
    </row>
    <row r="1957" ht="20.25">
      <c r="A1957" s="55" t="s">
        <v>2055</v>
      </c>
    </row>
    <row r="1958" ht="20.25">
      <c r="A1958" s="55" t="s">
        <v>2056</v>
      </c>
    </row>
    <row r="1959" ht="20.25">
      <c r="A1959" s="55" t="s">
        <v>2057</v>
      </c>
    </row>
    <row r="1960" ht="20.25">
      <c r="A1960" s="55" t="s">
        <v>2058</v>
      </c>
    </row>
    <row r="1961" ht="20.25">
      <c r="A1961" s="55" t="s">
        <v>2059</v>
      </c>
    </row>
    <row r="1962" ht="20.25">
      <c r="A1962" s="55" t="s">
        <v>2060</v>
      </c>
    </row>
    <row r="1963" ht="20.25">
      <c r="A1963" s="55" t="s">
        <v>2061</v>
      </c>
    </row>
    <row r="1964" ht="20.25">
      <c r="A1964" s="55" t="s">
        <v>2062</v>
      </c>
    </row>
    <row r="1965" ht="20.25">
      <c r="A1965" s="55" t="s">
        <v>2063</v>
      </c>
    </row>
    <row r="1966" ht="20.25">
      <c r="A1966" s="55" t="s">
        <v>2064</v>
      </c>
    </row>
    <row r="1967" ht="20.25">
      <c r="A1967" s="55" t="s">
        <v>2065</v>
      </c>
    </row>
    <row r="1968" ht="20.25">
      <c r="A1968" s="55" t="s">
        <v>2066</v>
      </c>
    </row>
    <row r="1969" ht="20.25">
      <c r="A1969" s="55" t="s">
        <v>2067</v>
      </c>
    </row>
    <row r="1970" ht="20.25">
      <c r="A1970" s="55" t="s">
        <v>2068</v>
      </c>
    </row>
    <row r="1971" ht="20.25">
      <c r="A1971" s="55" t="s">
        <v>2069</v>
      </c>
    </row>
    <row r="1972" ht="20.25">
      <c r="A1972" s="55" t="s">
        <v>2070</v>
      </c>
    </row>
    <row r="1973" ht="20.25">
      <c r="A1973" s="55" t="s">
        <v>2071</v>
      </c>
    </row>
    <row r="1974" ht="20.25">
      <c r="A1974" s="55" t="s">
        <v>2072</v>
      </c>
    </row>
    <row r="1975" ht="20.25">
      <c r="A1975" s="55" t="s">
        <v>2073</v>
      </c>
    </row>
    <row r="1976" ht="20.25">
      <c r="A1976" s="55" t="s">
        <v>2074</v>
      </c>
    </row>
    <row r="1977" ht="20.25">
      <c r="A1977" s="55" t="s">
        <v>2075</v>
      </c>
    </row>
    <row r="1978" ht="20.25">
      <c r="A1978" s="55" t="s">
        <v>2076</v>
      </c>
    </row>
    <row r="1979" ht="20.25">
      <c r="A1979" s="55" t="s">
        <v>2077</v>
      </c>
    </row>
    <row r="1980" ht="20.25">
      <c r="A1980" s="55" t="s">
        <v>2078</v>
      </c>
    </row>
    <row r="1981" ht="20.25">
      <c r="A1981" s="55" t="s">
        <v>2079</v>
      </c>
    </row>
    <row r="1982" ht="20.25">
      <c r="A1982" s="55" t="s">
        <v>2080</v>
      </c>
    </row>
    <row r="1983" ht="20.25">
      <c r="A1983" s="55" t="s">
        <v>2081</v>
      </c>
    </row>
    <row r="1984" ht="20.25">
      <c r="A1984" s="55" t="s">
        <v>2082</v>
      </c>
    </row>
    <row r="1985" ht="20.25">
      <c r="A1985" s="55" t="s">
        <v>2083</v>
      </c>
    </row>
    <row r="1986" ht="20.25">
      <c r="A1986" s="55" t="s">
        <v>2084</v>
      </c>
    </row>
    <row r="1987" ht="20.25">
      <c r="A1987" s="55" t="s">
        <v>2085</v>
      </c>
    </row>
    <row r="1988" ht="20.25">
      <c r="A1988" s="55" t="s">
        <v>2086</v>
      </c>
    </row>
    <row r="1989" ht="20.25">
      <c r="A1989" s="55" t="s">
        <v>2087</v>
      </c>
    </row>
    <row r="1990" ht="20.25">
      <c r="A1990" s="55" t="s">
        <v>2088</v>
      </c>
    </row>
    <row r="1991" ht="20.25">
      <c r="A1991" s="55" t="s">
        <v>2089</v>
      </c>
    </row>
    <row r="1992" ht="20.25">
      <c r="A1992" s="55" t="s">
        <v>2090</v>
      </c>
    </row>
    <row r="1993" ht="20.25">
      <c r="A1993" s="55" t="s">
        <v>2091</v>
      </c>
    </row>
    <row r="1994" ht="20.25">
      <c r="A1994" s="55" t="s">
        <v>2092</v>
      </c>
    </row>
    <row r="1995" ht="20.25">
      <c r="A1995" s="55" t="s">
        <v>2093</v>
      </c>
    </row>
    <row r="1996" ht="20.25">
      <c r="A1996" s="55" t="s">
        <v>2094</v>
      </c>
    </row>
    <row r="1997" ht="20.25">
      <c r="A1997" s="55" t="s">
        <v>2095</v>
      </c>
    </row>
    <row r="1998" ht="20.25">
      <c r="A1998" s="55" t="s">
        <v>2096</v>
      </c>
    </row>
    <row r="1999" ht="20.25">
      <c r="A1999" s="55" t="s">
        <v>2097</v>
      </c>
    </row>
    <row r="2000" ht="20.25">
      <c r="A2000" s="55" t="s">
        <v>2098</v>
      </c>
    </row>
    <row r="2001" ht="20.25">
      <c r="A2001" s="55" t="s">
        <v>2099</v>
      </c>
    </row>
    <row r="2002" ht="20.25">
      <c r="A2002" s="55" t="s">
        <v>2100</v>
      </c>
    </row>
    <row r="2003" ht="20.25">
      <c r="A2003" s="55" t="s">
        <v>2101</v>
      </c>
    </row>
    <row r="2004" ht="20.25">
      <c r="A2004" s="55" t="s">
        <v>2102</v>
      </c>
    </row>
    <row r="2005" ht="20.25">
      <c r="A2005" s="55" t="s">
        <v>2103</v>
      </c>
    </row>
    <row r="2006" ht="20.25">
      <c r="A2006" s="55" t="s">
        <v>2104</v>
      </c>
    </row>
    <row r="2007" ht="20.25">
      <c r="A2007" s="55" t="s">
        <v>2105</v>
      </c>
    </row>
    <row r="2008" ht="20.25">
      <c r="A2008" s="55" t="s">
        <v>2106</v>
      </c>
    </row>
    <row r="2009" ht="20.25">
      <c r="A2009" s="55" t="s">
        <v>2107</v>
      </c>
    </row>
    <row r="2010" ht="20.25">
      <c r="A2010" s="55" t="s">
        <v>2108</v>
      </c>
    </row>
    <row r="2011" ht="20.25">
      <c r="A2011" s="55" t="s">
        <v>2109</v>
      </c>
    </row>
    <row r="2012" ht="20.25">
      <c r="A2012" s="55" t="s">
        <v>2110</v>
      </c>
    </row>
    <row r="2013" ht="20.25">
      <c r="A2013" s="55" t="s">
        <v>2111</v>
      </c>
    </row>
    <row r="2014" ht="20.25">
      <c r="A2014" s="55" t="s">
        <v>2112</v>
      </c>
    </row>
    <row r="2015" ht="20.25">
      <c r="A2015" s="55" t="s">
        <v>2113</v>
      </c>
    </row>
    <row r="2016" ht="20.25">
      <c r="A2016" s="55" t="s">
        <v>2114</v>
      </c>
    </row>
    <row r="2017" ht="20.25">
      <c r="A2017" s="55" t="s">
        <v>2115</v>
      </c>
    </row>
    <row r="2018" ht="20.25">
      <c r="A2018" s="55" t="s">
        <v>2116</v>
      </c>
    </row>
    <row r="2019" ht="20.25">
      <c r="A2019" s="55" t="s">
        <v>2117</v>
      </c>
    </row>
    <row r="2020" ht="20.25">
      <c r="A2020" s="55" t="s">
        <v>2118</v>
      </c>
    </row>
    <row r="2021" ht="20.25">
      <c r="A2021" s="55" t="s">
        <v>2119</v>
      </c>
    </row>
    <row r="2022" ht="20.25">
      <c r="A2022" s="55" t="s">
        <v>2120</v>
      </c>
    </row>
    <row r="2023" ht="20.25">
      <c r="A2023" s="55" t="s">
        <v>2121</v>
      </c>
    </row>
    <row r="2024" ht="20.25">
      <c r="A2024" s="55" t="s">
        <v>2122</v>
      </c>
    </row>
    <row r="2025" ht="20.25">
      <c r="A2025" s="55" t="s">
        <v>2123</v>
      </c>
    </row>
    <row r="2026" ht="20.25">
      <c r="A2026" s="55" t="s">
        <v>2124</v>
      </c>
    </row>
    <row r="2027" ht="20.25">
      <c r="A2027" s="55" t="s">
        <v>2125</v>
      </c>
    </row>
    <row r="2028" ht="20.25">
      <c r="A2028" s="55" t="s">
        <v>2126</v>
      </c>
    </row>
    <row r="2029" ht="20.25">
      <c r="A2029" s="55" t="s">
        <v>2127</v>
      </c>
    </row>
    <row r="2030" ht="20.25">
      <c r="A2030" s="55" t="s">
        <v>2128</v>
      </c>
    </row>
    <row r="2031" ht="20.25">
      <c r="A2031" s="55" t="s">
        <v>2129</v>
      </c>
    </row>
    <row r="2032" ht="20.25">
      <c r="A2032" s="55" t="s">
        <v>2130</v>
      </c>
    </row>
    <row r="2033" ht="20.25">
      <c r="A2033" s="55" t="s">
        <v>2131</v>
      </c>
    </row>
    <row r="2034" ht="20.25">
      <c r="A2034" s="55" t="s">
        <v>2132</v>
      </c>
    </row>
    <row r="2035" ht="20.25">
      <c r="A2035" s="55" t="s">
        <v>2133</v>
      </c>
    </row>
    <row r="2036" ht="20.25">
      <c r="A2036" s="55" t="s">
        <v>2134</v>
      </c>
    </row>
    <row r="2037" ht="20.25">
      <c r="A2037" s="55" t="s">
        <v>2135</v>
      </c>
    </row>
    <row r="2038" ht="20.25">
      <c r="A2038" s="55" t="s">
        <v>2136</v>
      </c>
    </row>
    <row r="2039" ht="20.25">
      <c r="A2039" s="55" t="s">
        <v>2137</v>
      </c>
    </row>
    <row r="2040" ht="20.25">
      <c r="A2040" s="55" t="s">
        <v>2138</v>
      </c>
    </row>
    <row r="2041" ht="20.25">
      <c r="A2041" s="55" t="s">
        <v>2139</v>
      </c>
    </row>
    <row r="2042" ht="20.25">
      <c r="A2042" s="55" t="s">
        <v>2140</v>
      </c>
    </row>
    <row r="2043" ht="20.25">
      <c r="A2043" s="55" t="s">
        <v>2141</v>
      </c>
    </row>
    <row r="2044" ht="20.25">
      <c r="A2044" s="55" t="s">
        <v>2142</v>
      </c>
    </row>
    <row r="2045" ht="20.25">
      <c r="A2045" s="55" t="s">
        <v>2143</v>
      </c>
    </row>
    <row r="2046" ht="20.25">
      <c r="A2046" s="55" t="s">
        <v>2144</v>
      </c>
    </row>
    <row r="2047" ht="20.25">
      <c r="A2047" s="55" t="s">
        <v>2145</v>
      </c>
    </row>
    <row r="2048" ht="20.25">
      <c r="A2048" s="55" t="s">
        <v>2146</v>
      </c>
    </row>
    <row r="2049" ht="20.25">
      <c r="A2049" s="55" t="s">
        <v>2147</v>
      </c>
    </row>
    <row r="2050" ht="20.25">
      <c r="A2050" s="55" t="s">
        <v>2148</v>
      </c>
    </row>
    <row r="2051" ht="20.25">
      <c r="A2051" s="55" t="s">
        <v>2149</v>
      </c>
    </row>
    <row r="2052" ht="20.25">
      <c r="A2052" s="55" t="s">
        <v>2150</v>
      </c>
    </row>
    <row r="2053" ht="20.25">
      <c r="A2053" s="55" t="s">
        <v>2151</v>
      </c>
    </row>
    <row r="2054" ht="20.25">
      <c r="A2054" s="55" t="s">
        <v>2152</v>
      </c>
    </row>
    <row r="2055" ht="20.25">
      <c r="A2055" s="55" t="s">
        <v>2153</v>
      </c>
    </row>
    <row r="2056" ht="20.25">
      <c r="A2056" s="55" t="s">
        <v>2154</v>
      </c>
    </row>
    <row r="2057" ht="20.25">
      <c r="A2057" s="55" t="s">
        <v>2155</v>
      </c>
    </row>
    <row r="2058" ht="20.25">
      <c r="A2058" s="55" t="s">
        <v>2156</v>
      </c>
    </row>
    <row r="2059" ht="20.25">
      <c r="A2059" s="55" t="s">
        <v>2157</v>
      </c>
    </row>
    <row r="2060" ht="20.25">
      <c r="A2060" s="55" t="s">
        <v>2158</v>
      </c>
    </row>
    <row r="2061" ht="20.25">
      <c r="A2061" s="55" t="s">
        <v>2159</v>
      </c>
    </row>
    <row r="2062" ht="20.25">
      <c r="A2062" s="55" t="s">
        <v>2160</v>
      </c>
    </row>
    <row r="2063" ht="20.25">
      <c r="A2063" s="55" t="s">
        <v>2161</v>
      </c>
    </row>
    <row r="2064" ht="20.25">
      <c r="A2064" s="55" t="s">
        <v>2162</v>
      </c>
    </row>
    <row r="2065" ht="20.25">
      <c r="A2065" s="55" t="s">
        <v>2163</v>
      </c>
    </row>
    <row r="2066" ht="20.25">
      <c r="A2066" s="55" t="s">
        <v>2164</v>
      </c>
    </row>
    <row r="2067" ht="20.25">
      <c r="A2067" s="55" t="s">
        <v>2165</v>
      </c>
    </row>
    <row r="2068" ht="20.25">
      <c r="A2068" s="55" t="s">
        <v>2166</v>
      </c>
    </row>
    <row r="2069" ht="20.25">
      <c r="A2069" s="55" t="s">
        <v>2167</v>
      </c>
    </row>
    <row r="2070" ht="20.25">
      <c r="A2070" s="55" t="s">
        <v>2168</v>
      </c>
    </row>
    <row r="2071" ht="20.25">
      <c r="A2071" s="55" t="s">
        <v>2169</v>
      </c>
    </row>
    <row r="2072" ht="20.25">
      <c r="A2072" s="55" t="s">
        <v>2170</v>
      </c>
    </row>
    <row r="2073" ht="20.25">
      <c r="A2073" s="55" t="s">
        <v>2171</v>
      </c>
    </row>
    <row r="2074" ht="20.25">
      <c r="A2074" s="55" t="s">
        <v>2172</v>
      </c>
    </row>
    <row r="2075" ht="20.25">
      <c r="A2075" s="55" t="s">
        <v>2173</v>
      </c>
    </row>
    <row r="2076" ht="20.25">
      <c r="A2076" s="55" t="s">
        <v>2174</v>
      </c>
    </row>
    <row r="2077" ht="20.25">
      <c r="A2077" s="55" t="s">
        <v>2175</v>
      </c>
    </row>
    <row r="2078" ht="20.25">
      <c r="A2078" s="55" t="s">
        <v>2176</v>
      </c>
    </row>
    <row r="2079" ht="20.25">
      <c r="A2079" s="55" t="s">
        <v>2177</v>
      </c>
    </row>
    <row r="2080" ht="20.25">
      <c r="A2080" s="55" t="s">
        <v>2178</v>
      </c>
    </row>
    <row r="2081" ht="20.25">
      <c r="A2081" s="55" t="s">
        <v>2179</v>
      </c>
    </row>
    <row r="2082" ht="20.25">
      <c r="A2082" s="55" t="s">
        <v>2180</v>
      </c>
    </row>
    <row r="2083" ht="20.25">
      <c r="A2083" s="55" t="s">
        <v>2181</v>
      </c>
    </row>
    <row r="2084" ht="20.25">
      <c r="A2084" s="55" t="s">
        <v>2182</v>
      </c>
    </row>
    <row r="2085" ht="20.25">
      <c r="A2085" s="55" t="s">
        <v>2183</v>
      </c>
    </row>
    <row r="2086" ht="20.25">
      <c r="A2086" s="55" t="s">
        <v>2184</v>
      </c>
    </row>
    <row r="2087" ht="20.25">
      <c r="A2087" s="55" t="s">
        <v>2185</v>
      </c>
    </row>
    <row r="2088" ht="20.25">
      <c r="A2088" s="55" t="s">
        <v>2186</v>
      </c>
    </row>
    <row r="2089" ht="20.25">
      <c r="A2089" s="55" t="s">
        <v>2187</v>
      </c>
    </row>
    <row r="2090" ht="20.25">
      <c r="A2090" s="55" t="s">
        <v>2188</v>
      </c>
    </row>
    <row r="2091" ht="20.25">
      <c r="A2091" s="55" t="s">
        <v>2189</v>
      </c>
    </row>
    <row r="2092" ht="20.25">
      <c r="A2092" s="55" t="s">
        <v>2190</v>
      </c>
    </row>
    <row r="2093" ht="20.25">
      <c r="A2093" s="55" t="s">
        <v>2191</v>
      </c>
    </row>
    <row r="2094" ht="20.25">
      <c r="A2094" s="55" t="s">
        <v>2192</v>
      </c>
    </row>
    <row r="2095" ht="20.25">
      <c r="A2095" s="55" t="s">
        <v>2193</v>
      </c>
    </row>
    <row r="2096" ht="20.25">
      <c r="A2096" s="55" t="s">
        <v>2194</v>
      </c>
    </row>
    <row r="2097" ht="20.25">
      <c r="A2097" s="55" t="s">
        <v>2195</v>
      </c>
    </row>
    <row r="2098" ht="20.25">
      <c r="A2098" s="55" t="s">
        <v>2196</v>
      </c>
    </row>
    <row r="2099" ht="20.25">
      <c r="A2099" s="55" t="s">
        <v>2197</v>
      </c>
    </row>
    <row r="2100" ht="20.25">
      <c r="A2100" s="55" t="s">
        <v>2198</v>
      </c>
    </row>
    <row r="2101" ht="20.25">
      <c r="A2101" s="55" t="s">
        <v>2199</v>
      </c>
    </row>
    <row r="2102" ht="20.25">
      <c r="A2102" s="55" t="s">
        <v>2200</v>
      </c>
    </row>
    <row r="2103" ht="20.25">
      <c r="A2103" s="55" t="s">
        <v>2201</v>
      </c>
    </row>
    <row r="2104" ht="20.25">
      <c r="A2104" s="55" t="s">
        <v>2202</v>
      </c>
    </row>
    <row r="2105" ht="20.25">
      <c r="A2105" s="55" t="s">
        <v>2203</v>
      </c>
    </row>
    <row r="2106" ht="20.25">
      <c r="A2106" s="55" t="s">
        <v>2204</v>
      </c>
    </row>
    <row r="2107" ht="20.25">
      <c r="A2107" s="55" t="s">
        <v>2205</v>
      </c>
    </row>
    <row r="2108" ht="20.25">
      <c r="A2108" s="55" t="s">
        <v>2206</v>
      </c>
    </row>
    <row r="2109" ht="20.25">
      <c r="A2109" s="55" t="s">
        <v>2207</v>
      </c>
    </row>
    <row r="2110" ht="20.25">
      <c r="A2110" s="55" t="s">
        <v>2208</v>
      </c>
    </row>
    <row r="2111" ht="20.25">
      <c r="A2111" s="55" t="s">
        <v>2209</v>
      </c>
    </row>
    <row r="2112" ht="20.25">
      <c r="A2112" s="55" t="s">
        <v>2210</v>
      </c>
    </row>
    <row r="2113" ht="20.25">
      <c r="A2113" s="55" t="s">
        <v>2211</v>
      </c>
    </row>
    <row r="2114" ht="20.25">
      <c r="A2114" s="55" t="s">
        <v>2212</v>
      </c>
    </row>
    <row r="2115" ht="20.25">
      <c r="A2115" s="55" t="s">
        <v>2213</v>
      </c>
    </row>
    <row r="2116" ht="20.25">
      <c r="A2116" s="55" t="s">
        <v>2214</v>
      </c>
    </row>
    <row r="2117" ht="20.25">
      <c r="A2117" s="55" t="s">
        <v>2215</v>
      </c>
    </row>
    <row r="2118" ht="20.25">
      <c r="A2118" s="55" t="s">
        <v>2216</v>
      </c>
    </row>
    <row r="2119" ht="20.25">
      <c r="A2119" s="55" t="s">
        <v>2217</v>
      </c>
    </row>
    <row r="2120" ht="20.25">
      <c r="A2120" s="55" t="s">
        <v>2218</v>
      </c>
    </row>
    <row r="2121" ht="20.25">
      <c r="A2121" s="55" t="s">
        <v>2219</v>
      </c>
    </row>
    <row r="2122" ht="20.25">
      <c r="A2122" s="55" t="s">
        <v>2220</v>
      </c>
    </row>
    <row r="2123" ht="20.25">
      <c r="A2123" s="55" t="s">
        <v>2221</v>
      </c>
    </row>
    <row r="2124" ht="20.25">
      <c r="A2124" s="55" t="s">
        <v>2222</v>
      </c>
    </row>
    <row r="2125" ht="20.25">
      <c r="A2125" s="55" t="s">
        <v>2223</v>
      </c>
    </row>
    <row r="2126" ht="20.25">
      <c r="A2126" s="55" t="s">
        <v>2224</v>
      </c>
    </row>
    <row r="2127" ht="20.25">
      <c r="A2127" s="55" t="s">
        <v>2225</v>
      </c>
    </row>
    <row r="2128" ht="20.25">
      <c r="A2128" s="55" t="s">
        <v>2226</v>
      </c>
    </row>
    <row r="2129" ht="20.25">
      <c r="A2129" s="55" t="s">
        <v>2227</v>
      </c>
    </row>
    <row r="2130" ht="20.25">
      <c r="A2130" s="55" t="s">
        <v>2228</v>
      </c>
    </row>
    <row r="2131" ht="20.25">
      <c r="A2131" s="55" t="s">
        <v>2229</v>
      </c>
    </row>
    <row r="2132" ht="20.25">
      <c r="A2132" s="55" t="s">
        <v>2230</v>
      </c>
    </row>
    <row r="2133" ht="20.25">
      <c r="A2133" s="55" t="s">
        <v>2231</v>
      </c>
    </row>
    <row r="2134" ht="20.25">
      <c r="A2134" s="55" t="s">
        <v>2232</v>
      </c>
    </row>
    <row r="2135" ht="20.25">
      <c r="A2135" s="55" t="s">
        <v>2233</v>
      </c>
    </row>
    <row r="2136" ht="20.25">
      <c r="A2136" s="55" t="s">
        <v>2234</v>
      </c>
    </row>
    <row r="2137" ht="20.25">
      <c r="A2137" s="55" t="s">
        <v>2235</v>
      </c>
    </row>
    <row r="2138" ht="20.25">
      <c r="A2138" s="55" t="s">
        <v>2236</v>
      </c>
    </row>
    <row r="2139" ht="20.25">
      <c r="A2139" s="55" t="s">
        <v>2237</v>
      </c>
    </row>
    <row r="2140" ht="20.25">
      <c r="A2140" s="55" t="s">
        <v>2238</v>
      </c>
    </row>
    <row r="2141" ht="20.25">
      <c r="A2141" s="55" t="s">
        <v>2239</v>
      </c>
    </row>
    <row r="2142" ht="20.25">
      <c r="A2142" s="55" t="s">
        <v>2240</v>
      </c>
    </row>
    <row r="2143" ht="20.25">
      <c r="A2143" s="55" t="s">
        <v>2241</v>
      </c>
    </row>
    <row r="2144" ht="20.25">
      <c r="A2144" s="55" t="s">
        <v>2242</v>
      </c>
    </row>
    <row r="2145" ht="20.25">
      <c r="A2145" s="55" t="s">
        <v>2243</v>
      </c>
    </row>
    <row r="2146" ht="20.25">
      <c r="A2146" s="55" t="s">
        <v>2244</v>
      </c>
    </row>
    <row r="2147" ht="20.25">
      <c r="A2147" s="55" t="s">
        <v>2245</v>
      </c>
    </row>
    <row r="2148" ht="20.25">
      <c r="A2148" s="55" t="s">
        <v>2246</v>
      </c>
    </row>
    <row r="2149" ht="20.25">
      <c r="A2149" s="55" t="s">
        <v>2247</v>
      </c>
    </row>
    <row r="2150" ht="20.25">
      <c r="A2150" s="55" t="s">
        <v>2248</v>
      </c>
    </row>
    <row r="2151" ht="20.25">
      <c r="A2151" s="55" t="s">
        <v>2249</v>
      </c>
    </row>
    <row r="2152" ht="20.25">
      <c r="A2152" s="55" t="s">
        <v>2250</v>
      </c>
    </row>
    <row r="2153" ht="20.25">
      <c r="A2153" s="55" t="s">
        <v>2251</v>
      </c>
    </row>
    <row r="2154" ht="20.25">
      <c r="A2154" s="55" t="s">
        <v>2252</v>
      </c>
    </row>
    <row r="2155" ht="20.25">
      <c r="A2155" s="55" t="s">
        <v>2253</v>
      </c>
    </row>
    <row r="2156" ht="20.25">
      <c r="A2156" s="55" t="s">
        <v>2254</v>
      </c>
    </row>
    <row r="2157" ht="20.25">
      <c r="A2157" s="55" t="s">
        <v>2255</v>
      </c>
    </row>
    <row r="2158" ht="20.25">
      <c r="A2158" s="55" t="s">
        <v>2256</v>
      </c>
    </row>
    <row r="2159" ht="20.25">
      <c r="A2159" s="55" t="s">
        <v>2257</v>
      </c>
    </row>
    <row r="2160" ht="20.25">
      <c r="A2160" s="55" t="s">
        <v>2258</v>
      </c>
    </row>
    <row r="2161" ht="20.25">
      <c r="A2161" s="55" t="s">
        <v>2259</v>
      </c>
    </row>
    <row r="2162" ht="20.25">
      <c r="A2162" s="55" t="s">
        <v>2260</v>
      </c>
    </row>
    <row r="2163" ht="20.25">
      <c r="A2163" s="55" t="s">
        <v>2261</v>
      </c>
    </row>
    <row r="2164" ht="20.25">
      <c r="A2164" s="55" t="s">
        <v>2262</v>
      </c>
    </row>
    <row r="2165" ht="20.25">
      <c r="A2165" s="55" t="s">
        <v>2263</v>
      </c>
    </row>
    <row r="2166" ht="20.25">
      <c r="A2166" s="55" t="s">
        <v>2264</v>
      </c>
    </row>
    <row r="2167" ht="20.25">
      <c r="A2167" s="55" t="s">
        <v>2265</v>
      </c>
    </row>
    <row r="2168" ht="20.25">
      <c r="A2168" s="55" t="s">
        <v>2266</v>
      </c>
    </row>
    <row r="2169" ht="20.25">
      <c r="A2169" s="55" t="s">
        <v>2267</v>
      </c>
    </row>
    <row r="2170" ht="20.25">
      <c r="A2170" s="55" t="s">
        <v>2268</v>
      </c>
    </row>
    <row r="2171" ht="20.25">
      <c r="A2171" s="55" t="s">
        <v>2269</v>
      </c>
    </row>
    <row r="2172" ht="20.25">
      <c r="A2172" s="55" t="s">
        <v>2270</v>
      </c>
    </row>
    <row r="2173" ht="20.25">
      <c r="A2173" s="55" t="s">
        <v>2271</v>
      </c>
    </row>
    <row r="2174" ht="20.25">
      <c r="A2174" s="55" t="s">
        <v>2272</v>
      </c>
    </row>
    <row r="2175" ht="20.25">
      <c r="A2175" s="55" t="s">
        <v>2273</v>
      </c>
    </row>
    <row r="2176" ht="20.25">
      <c r="A2176" s="55" t="s">
        <v>2274</v>
      </c>
    </row>
    <row r="2177" ht="20.25">
      <c r="A2177" s="55" t="s">
        <v>2275</v>
      </c>
    </row>
    <row r="2178" ht="20.25">
      <c r="A2178" s="55" t="s">
        <v>2276</v>
      </c>
    </row>
    <row r="2179" ht="20.25">
      <c r="A2179" s="55" t="s">
        <v>2277</v>
      </c>
    </row>
    <row r="2180" ht="20.25">
      <c r="A2180" s="55" t="s">
        <v>2278</v>
      </c>
    </row>
    <row r="2181" ht="20.25">
      <c r="A2181" s="55" t="s">
        <v>2279</v>
      </c>
    </row>
    <row r="2182" ht="20.25">
      <c r="A2182" s="55" t="s">
        <v>2280</v>
      </c>
    </row>
    <row r="2183" ht="20.25">
      <c r="A2183" s="55" t="s">
        <v>2281</v>
      </c>
    </row>
    <row r="2184" ht="20.25">
      <c r="A2184" s="55" t="s">
        <v>2282</v>
      </c>
    </row>
    <row r="2185" ht="20.25">
      <c r="A2185" s="55" t="s">
        <v>2283</v>
      </c>
    </row>
    <row r="2186" ht="20.25">
      <c r="A2186" s="55" t="s">
        <v>2284</v>
      </c>
    </row>
    <row r="2187" ht="20.25">
      <c r="A2187" s="55" t="s">
        <v>2285</v>
      </c>
    </row>
    <row r="2188" ht="20.25">
      <c r="A2188" s="55" t="s">
        <v>2286</v>
      </c>
    </row>
    <row r="2189" ht="20.25">
      <c r="A2189" s="55" t="s">
        <v>2287</v>
      </c>
    </row>
    <row r="2190" ht="20.25">
      <c r="A2190" s="55" t="s">
        <v>2288</v>
      </c>
    </row>
    <row r="2191" ht="20.25">
      <c r="A2191" s="55" t="s">
        <v>2289</v>
      </c>
    </row>
    <row r="2192" ht="20.25">
      <c r="A2192" s="55" t="s">
        <v>2290</v>
      </c>
    </row>
    <row r="2193" ht="20.25">
      <c r="A2193" s="55" t="s">
        <v>2291</v>
      </c>
    </row>
    <row r="2194" ht="20.25">
      <c r="A2194" s="55" t="s">
        <v>2292</v>
      </c>
    </row>
    <row r="2195" ht="20.25">
      <c r="A2195" s="55" t="s">
        <v>2293</v>
      </c>
    </row>
    <row r="2196" ht="20.25">
      <c r="A2196" s="55" t="s">
        <v>2294</v>
      </c>
    </row>
    <row r="2197" ht="20.25">
      <c r="A2197" s="55" t="s">
        <v>2295</v>
      </c>
    </row>
    <row r="2198" ht="20.25">
      <c r="A2198" s="55" t="s">
        <v>2296</v>
      </c>
    </row>
    <row r="2199" ht="20.25">
      <c r="A2199" s="55" t="s">
        <v>2297</v>
      </c>
    </row>
    <row r="2200" ht="20.25">
      <c r="A2200" s="55" t="s">
        <v>2298</v>
      </c>
    </row>
    <row r="2201" ht="20.25">
      <c r="A2201" s="55" t="s">
        <v>2299</v>
      </c>
    </row>
    <row r="2202" ht="20.25">
      <c r="A2202" s="55" t="s">
        <v>2300</v>
      </c>
    </row>
    <row r="2203" ht="20.25">
      <c r="A2203" s="55" t="s">
        <v>2301</v>
      </c>
    </row>
    <row r="2204" ht="20.25">
      <c r="A2204" s="55" t="s">
        <v>2302</v>
      </c>
    </row>
    <row r="2205" ht="20.25">
      <c r="A2205" s="55" t="s">
        <v>2303</v>
      </c>
    </row>
    <row r="2206" ht="20.25">
      <c r="A2206" s="55" t="s">
        <v>2304</v>
      </c>
    </row>
    <row r="2207" ht="20.25">
      <c r="A2207" s="55" t="s">
        <v>2305</v>
      </c>
    </row>
    <row r="2208" ht="20.25">
      <c r="A2208" s="55" t="s">
        <v>2306</v>
      </c>
    </row>
    <row r="2209" ht="20.25">
      <c r="A2209" s="55" t="s">
        <v>2307</v>
      </c>
    </row>
    <row r="2210" ht="20.25">
      <c r="A2210" s="55" t="s">
        <v>2308</v>
      </c>
    </row>
    <row r="2211" ht="20.25">
      <c r="A2211" s="55" t="s">
        <v>2309</v>
      </c>
    </row>
    <row r="2212" ht="20.25">
      <c r="A2212" s="55" t="s">
        <v>2310</v>
      </c>
    </row>
    <row r="2213" ht="20.25">
      <c r="A2213" s="55" t="s">
        <v>2311</v>
      </c>
    </row>
    <row r="2214" ht="20.25">
      <c r="A2214" s="55" t="s">
        <v>2312</v>
      </c>
    </row>
    <row r="2215" ht="20.25">
      <c r="A2215" s="55" t="s">
        <v>2313</v>
      </c>
    </row>
    <row r="2216" ht="20.25">
      <c r="A2216" s="55" t="s">
        <v>2314</v>
      </c>
    </row>
    <row r="2217" ht="20.25">
      <c r="A2217" s="55" t="s">
        <v>2315</v>
      </c>
    </row>
    <row r="2218" ht="20.25">
      <c r="A2218" s="55" t="s">
        <v>2316</v>
      </c>
    </row>
    <row r="2219" ht="20.25">
      <c r="A2219" s="55" t="s">
        <v>2317</v>
      </c>
    </row>
    <row r="2220" ht="20.25">
      <c r="A2220" s="55" t="s">
        <v>2318</v>
      </c>
    </row>
    <row r="2221" ht="20.25">
      <c r="A2221" s="55" t="s">
        <v>2319</v>
      </c>
    </row>
    <row r="2222" ht="20.25">
      <c r="A2222" s="55" t="s">
        <v>2320</v>
      </c>
    </row>
    <row r="2223" ht="20.25">
      <c r="A2223" s="55" t="s">
        <v>2321</v>
      </c>
    </row>
    <row r="2224" ht="20.25">
      <c r="A2224" s="55" t="s">
        <v>2322</v>
      </c>
    </row>
    <row r="2225" ht="20.25">
      <c r="A2225" s="55" t="s">
        <v>2323</v>
      </c>
    </row>
    <row r="2226" ht="20.25">
      <c r="A2226" s="55" t="s">
        <v>2324</v>
      </c>
    </row>
    <row r="2227" ht="20.25">
      <c r="A2227" s="55" t="s">
        <v>2325</v>
      </c>
    </row>
    <row r="2228" ht="20.25">
      <c r="A2228" s="55" t="s">
        <v>2326</v>
      </c>
    </row>
    <row r="2229" ht="20.25">
      <c r="A2229" s="55" t="s">
        <v>2327</v>
      </c>
    </row>
    <row r="2230" ht="20.25">
      <c r="A2230" s="55" t="s">
        <v>2328</v>
      </c>
    </row>
    <row r="2231" ht="20.25">
      <c r="A2231" s="55" t="s">
        <v>2329</v>
      </c>
    </row>
    <row r="2232" ht="20.25">
      <c r="A2232" s="55" t="s">
        <v>2330</v>
      </c>
    </row>
    <row r="2233" ht="20.25">
      <c r="A2233" s="55" t="s">
        <v>2331</v>
      </c>
    </row>
    <row r="2234" ht="20.25">
      <c r="A2234" s="55" t="s">
        <v>2332</v>
      </c>
    </row>
    <row r="2235" ht="20.25">
      <c r="A2235" s="55" t="s">
        <v>2333</v>
      </c>
    </row>
    <row r="2236" ht="20.25">
      <c r="A2236" s="55" t="s">
        <v>2334</v>
      </c>
    </row>
    <row r="2237" ht="20.25">
      <c r="A2237" s="55" t="s">
        <v>2335</v>
      </c>
    </row>
    <row r="2238" ht="20.25">
      <c r="A2238" s="55" t="s">
        <v>2336</v>
      </c>
    </row>
    <row r="2239" ht="20.25">
      <c r="A2239" s="55" t="s">
        <v>2337</v>
      </c>
    </row>
    <row r="2240" ht="20.25">
      <c r="A2240" s="55" t="s">
        <v>2338</v>
      </c>
    </row>
    <row r="2241" ht="20.25">
      <c r="A2241" s="55" t="s">
        <v>2339</v>
      </c>
    </row>
    <row r="2242" ht="20.25">
      <c r="A2242" s="55" t="s">
        <v>2340</v>
      </c>
    </row>
    <row r="2243" ht="20.25">
      <c r="A2243" s="55" t="s">
        <v>2341</v>
      </c>
    </row>
    <row r="2244" ht="20.25">
      <c r="A2244" s="55" t="s">
        <v>2342</v>
      </c>
    </row>
    <row r="2245" ht="20.25">
      <c r="A2245" s="55" t="s">
        <v>2343</v>
      </c>
    </row>
    <row r="2246" ht="20.25">
      <c r="A2246" s="55" t="s">
        <v>2344</v>
      </c>
    </row>
    <row r="2247" ht="20.25">
      <c r="A2247" s="55" t="s">
        <v>2345</v>
      </c>
    </row>
    <row r="2248" ht="20.25">
      <c r="A2248" s="55" t="s">
        <v>2346</v>
      </c>
    </row>
    <row r="2249" ht="20.25">
      <c r="A2249" s="55" t="s">
        <v>2347</v>
      </c>
    </row>
    <row r="2250" ht="20.25">
      <c r="A2250" s="55" t="s">
        <v>2348</v>
      </c>
    </row>
    <row r="2251" ht="20.25">
      <c r="A2251" s="55" t="s">
        <v>2349</v>
      </c>
    </row>
    <row r="2252" ht="20.25">
      <c r="A2252" s="55" t="s">
        <v>2350</v>
      </c>
    </row>
    <row r="2253" ht="20.25">
      <c r="A2253" s="55" t="s">
        <v>2351</v>
      </c>
    </row>
    <row r="2254" ht="20.25">
      <c r="A2254" s="55" t="s">
        <v>2352</v>
      </c>
    </row>
    <row r="2255" ht="20.25">
      <c r="A2255" s="55" t="s">
        <v>2353</v>
      </c>
    </row>
    <row r="2256" ht="20.25">
      <c r="A2256" s="55" t="s">
        <v>2354</v>
      </c>
    </row>
    <row r="2257" ht="20.25">
      <c r="A2257" s="55" t="s">
        <v>2355</v>
      </c>
    </row>
    <row r="2258" ht="20.25">
      <c r="A2258" s="55" t="s">
        <v>2356</v>
      </c>
    </row>
    <row r="2259" ht="20.25">
      <c r="A2259" s="55" t="s">
        <v>2357</v>
      </c>
    </row>
    <row r="2260" ht="20.25">
      <c r="A2260" s="55" t="s">
        <v>2358</v>
      </c>
    </row>
    <row r="2261" ht="20.25">
      <c r="A2261" s="55" t="s">
        <v>2359</v>
      </c>
    </row>
    <row r="2262" ht="20.25">
      <c r="A2262" s="55" t="s">
        <v>2360</v>
      </c>
    </row>
    <row r="2263" ht="20.25">
      <c r="A2263" s="55" t="s">
        <v>2361</v>
      </c>
    </row>
    <row r="2264" ht="20.25">
      <c r="A2264" s="55" t="s">
        <v>2362</v>
      </c>
    </row>
    <row r="2265" ht="20.25">
      <c r="A2265" s="55" t="s">
        <v>2363</v>
      </c>
    </row>
    <row r="2266" ht="20.25">
      <c r="A2266" s="55" t="s">
        <v>2364</v>
      </c>
    </row>
    <row r="2267" ht="20.25">
      <c r="A2267" s="55" t="s">
        <v>2365</v>
      </c>
    </row>
    <row r="2268" ht="20.25">
      <c r="A2268" s="55" t="s">
        <v>2366</v>
      </c>
    </row>
    <row r="2269" ht="20.25">
      <c r="A2269" s="55" t="s">
        <v>2367</v>
      </c>
    </row>
    <row r="2270" ht="20.25">
      <c r="A2270" s="55" t="s">
        <v>2368</v>
      </c>
    </row>
    <row r="2271" ht="20.25">
      <c r="A2271" s="55" t="s">
        <v>2369</v>
      </c>
    </row>
    <row r="2272" ht="20.25">
      <c r="A2272" s="55" t="s">
        <v>2370</v>
      </c>
    </row>
    <row r="2273" ht="20.25">
      <c r="A2273" s="55" t="s">
        <v>2371</v>
      </c>
    </row>
    <row r="2274" ht="20.25">
      <c r="A2274" s="55" t="s">
        <v>2372</v>
      </c>
    </row>
    <row r="2275" ht="20.25">
      <c r="A2275" s="55" t="s">
        <v>2373</v>
      </c>
    </row>
    <row r="2276" ht="20.25">
      <c r="A2276" s="55" t="s">
        <v>2374</v>
      </c>
    </row>
    <row r="2277" ht="20.25">
      <c r="A2277" s="55" t="s">
        <v>2375</v>
      </c>
    </row>
    <row r="2278" ht="20.25">
      <c r="A2278" s="55" t="s">
        <v>2376</v>
      </c>
    </row>
    <row r="2279" ht="20.25">
      <c r="A2279" s="55" t="s">
        <v>2377</v>
      </c>
    </row>
    <row r="2280" ht="20.25">
      <c r="A2280" s="55" t="s">
        <v>2378</v>
      </c>
    </row>
    <row r="2281" ht="20.25">
      <c r="A2281" s="55" t="s">
        <v>2379</v>
      </c>
    </row>
    <row r="2282" ht="20.25">
      <c r="A2282" s="55" t="s">
        <v>2380</v>
      </c>
    </row>
    <row r="2283" ht="20.25">
      <c r="A2283" s="55" t="s">
        <v>2381</v>
      </c>
    </row>
    <row r="2284" ht="20.25">
      <c r="A2284" s="55" t="s">
        <v>2382</v>
      </c>
    </row>
    <row r="2285" ht="20.25">
      <c r="A2285" s="55" t="s">
        <v>2383</v>
      </c>
    </row>
    <row r="2286" ht="20.25">
      <c r="A2286" s="55" t="s">
        <v>2384</v>
      </c>
    </row>
    <row r="2287" ht="20.25">
      <c r="A2287" s="55" t="s">
        <v>2385</v>
      </c>
    </row>
    <row r="2288" ht="20.25">
      <c r="A2288" s="55" t="s">
        <v>2386</v>
      </c>
    </row>
    <row r="2289" ht="20.25">
      <c r="A2289" s="55" t="s">
        <v>2387</v>
      </c>
    </row>
    <row r="2290" ht="20.25">
      <c r="A2290" s="55" t="s">
        <v>2388</v>
      </c>
    </row>
    <row r="2291" ht="20.25">
      <c r="A2291" s="55" t="s">
        <v>2389</v>
      </c>
    </row>
    <row r="2292" ht="20.25">
      <c r="A2292" s="55" t="s">
        <v>2390</v>
      </c>
    </row>
    <row r="2293" ht="20.25">
      <c r="A2293" s="55" t="s">
        <v>2391</v>
      </c>
    </row>
    <row r="2294" ht="20.25">
      <c r="A2294" s="55" t="s">
        <v>2392</v>
      </c>
    </row>
    <row r="2295" ht="20.25">
      <c r="A2295" s="55" t="s">
        <v>2393</v>
      </c>
    </row>
    <row r="2296" ht="20.25">
      <c r="A2296" s="55" t="s">
        <v>2394</v>
      </c>
    </row>
    <row r="2297" ht="20.25">
      <c r="A2297" s="55" t="s">
        <v>2395</v>
      </c>
    </row>
    <row r="2298" ht="20.25">
      <c r="A2298" s="55" t="s">
        <v>2396</v>
      </c>
    </row>
    <row r="2299" ht="20.25">
      <c r="A2299" s="55" t="s">
        <v>2397</v>
      </c>
    </row>
    <row r="2300" ht="20.25">
      <c r="A2300" s="55" t="s">
        <v>2398</v>
      </c>
    </row>
    <row r="2301" ht="20.25">
      <c r="A2301" s="55" t="s">
        <v>2399</v>
      </c>
    </row>
    <row r="2302" ht="20.25">
      <c r="A2302" s="55" t="s">
        <v>2400</v>
      </c>
    </row>
    <row r="2303" ht="20.25">
      <c r="A2303" s="55" t="s">
        <v>2401</v>
      </c>
    </row>
    <row r="2304" ht="20.25">
      <c r="A2304" s="55" t="s">
        <v>2402</v>
      </c>
    </row>
    <row r="2305" ht="20.25">
      <c r="A2305" s="55" t="s">
        <v>2403</v>
      </c>
    </row>
    <row r="2306" ht="20.25">
      <c r="A2306" s="55" t="s">
        <v>2404</v>
      </c>
    </row>
    <row r="2307" ht="20.25">
      <c r="A2307" s="55" t="s">
        <v>2405</v>
      </c>
    </row>
    <row r="2308" ht="20.25">
      <c r="A2308" s="55" t="s">
        <v>2406</v>
      </c>
    </row>
    <row r="2309" ht="20.25">
      <c r="A2309" s="55" t="s">
        <v>2407</v>
      </c>
    </row>
    <row r="2310" ht="20.25">
      <c r="A2310" s="55" t="s">
        <v>2408</v>
      </c>
    </row>
    <row r="2311" ht="20.25">
      <c r="A2311" s="55" t="s">
        <v>2409</v>
      </c>
    </row>
    <row r="2312" ht="20.25">
      <c r="A2312" s="55" t="s">
        <v>2410</v>
      </c>
    </row>
    <row r="2313" ht="20.25">
      <c r="A2313" s="55" t="s">
        <v>2411</v>
      </c>
    </row>
    <row r="2314" ht="20.25">
      <c r="A2314" s="55" t="s">
        <v>2412</v>
      </c>
    </row>
    <row r="2315" ht="20.25">
      <c r="A2315" s="55" t="s">
        <v>2413</v>
      </c>
    </row>
    <row r="2316" ht="20.25">
      <c r="A2316" s="55" t="s">
        <v>2414</v>
      </c>
    </row>
    <row r="2317" ht="20.25">
      <c r="A2317" s="55" t="s">
        <v>2415</v>
      </c>
    </row>
    <row r="2318" ht="20.25">
      <c r="A2318" s="55" t="s">
        <v>2416</v>
      </c>
    </row>
    <row r="2319" ht="20.25">
      <c r="A2319" s="55" t="s">
        <v>2417</v>
      </c>
    </row>
    <row r="2320" ht="20.25">
      <c r="A2320" s="55" t="s">
        <v>2418</v>
      </c>
    </row>
    <row r="2321" ht="20.25">
      <c r="A2321" s="55" t="s">
        <v>2419</v>
      </c>
    </row>
    <row r="2322" ht="20.25">
      <c r="A2322" s="55" t="s">
        <v>2420</v>
      </c>
    </row>
    <row r="2323" ht="20.25">
      <c r="A2323" s="55" t="s">
        <v>2421</v>
      </c>
    </row>
    <row r="2324" ht="20.25">
      <c r="A2324" s="55" t="s">
        <v>2422</v>
      </c>
    </row>
    <row r="2325" ht="20.25">
      <c r="A2325" s="55" t="s">
        <v>2423</v>
      </c>
    </row>
    <row r="2326" ht="20.25">
      <c r="A2326" s="55" t="s">
        <v>2424</v>
      </c>
    </row>
    <row r="2327" ht="20.25">
      <c r="A2327" s="55" t="s">
        <v>2425</v>
      </c>
    </row>
    <row r="2328" ht="20.25">
      <c r="A2328" s="55" t="s">
        <v>2426</v>
      </c>
    </row>
    <row r="2329" ht="20.25">
      <c r="A2329" s="55" t="s">
        <v>2427</v>
      </c>
    </row>
    <row r="2330" ht="20.25">
      <c r="A2330" s="55" t="s">
        <v>2428</v>
      </c>
    </row>
    <row r="2331" ht="20.25">
      <c r="A2331" s="55" t="s">
        <v>2429</v>
      </c>
    </row>
    <row r="2332" ht="20.25">
      <c r="A2332" s="55" t="s">
        <v>2430</v>
      </c>
    </row>
    <row r="2333" ht="20.25">
      <c r="A2333" s="55" t="s">
        <v>2431</v>
      </c>
    </row>
    <row r="2334" ht="20.25">
      <c r="A2334" s="55" t="s">
        <v>2432</v>
      </c>
    </row>
    <row r="2335" ht="20.25">
      <c r="A2335" s="55" t="s">
        <v>2433</v>
      </c>
    </row>
    <row r="2336" ht="20.25">
      <c r="A2336" s="55" t="s">
        <v>2434</v>
      </c>
    </row>
    <row r="2337" ht="20.25">
      <c r="A2337" s="55" t="s">
        <v>2435</v>
      </c>
    </row>
    <row r="2338" ht="20.25">
      <c r="A2338" s="55" t="s">
        <v>2436</v>
      </c>
    </row>
    <row r="2339" ht="20.25">
      <c r="A2339" s="55" t="s">
        <v>2437</v>
      </c>
    </row>
    <row r="2340" ht="20.25">
      <c r="A2340" s="55" t="s">
        <v>2438</v>
      </c>
    </row>
    <row r="2341" ht="20.25">
      <c r="A2341" s="55" t="s">
        <v>2439</v>
      </c>
    </row>
    <row r="2342" ht="20.25">
      <c r="A2342" s="55" t="s">
        <v>2440</v>
      </c>
    </row>
    <row r="2343" ht="20.25">
      <c r="A2343" s="55" t="s">
        <v>2441</v>
      </c>
    </row>
    <row r="2344" ht="20.25">
      <c r="A2344" s="55" t="s">
        <v>2442</v>
      </c>
    </row>
    <row r="2345" ht="20.25">
      <c r="A2345" s="55" t="s">
        <v>2443</v>
      </c>
    </row>
    <row r="2346" ht="20.25">
      <c r="A2346" s="55" t="s">
        <v>2444</v>
      </c>
    </row>
    <row r="2347" ht="20.25">
      <c r="A2347" s="55" t="s">
        <v>2445</v>
      </c>
    </row>
    <row r="2348" ht="20.25">
      <c r="A2348" s="55" t="s">
        <v>2446</v>
      </c>
    </row>
    <row r="2349" ht="20.25">
      <c r="A2349" s="55" t="s">
        <v>2447</v>
      </c>
    </row>
    <row r="2350" ht="20.25">
      <c r="A2350" s="55" t="s">
        <v>2448</v>
      </c>
    </row>
    <row r="2351" ht="20.25">
      <c r="A2351" s="55" t="s">
        <v>2449</v>
      </c>
    </row>
    <row r="2352" ht="20.25">
      <c r="A2352" s="55" t="s">
        <v>2450</v>
      </c>
    </row>
    <row r="2353" ht="20.25">
      <c r="A2353" s="55" t="s">
        <v>2451</v>
      </c>
    </row>
    <row r="2354" ht="20.25">
      <c r="A2354" s="55" t="s">
        <v>2452</v>
      </c>
    </row>
    <row r="2355" ht="20.25">
      <c r="A2355" s="55" t="s">
        <v>2453</v>
      </c>
    </row>
    <row r="2356" ht="20.25">
      <c r="A2356" s="55" t="s">
        <v>2454</v>
      </c>
    </row>
    <row r="2357" ht="20.25">
      <c r="A2357" s="55" t="s">
        <v>2455</v>
      </c>
    </row>
    <row r="2358" ht="20.25">
      <c r="A2358" s="55" t="s">
        <v>2456</v>
      </c>
    </row>
    <row r="2359" ht="20.25">
      <c r="A2359" s="55" t="s">
        <v>2457</v>
      </c>
    </row>
    <row r="2360" ht="20.25">
      <c r="A2360" s="55" t="s">
        <v>2458</v>
      </c>
    </row>
    <row r="2361" ht="20.25">
      <c r="A2361" s="55" t="s">
        <v>2459</v>
      </c>
    </row>
    <row r="2362" ht="20.25">
      <c r="A2362" s="55" t="s">
        <v>2460</v>
      </c>
    </row>
    <row r="2363" ht="20.25">
      <c r="A2363" s="55" t="s">
        <v>2461</v>
      </c>
    </row>
    <row r="2364" ht="20.25">
      <c r="A2364" s="55" t="s">
        <v>2462</v>
      </c>
    </row>
    <row r="2365" ht="20.25">
      <c r="A2365" s="55" t="s">
        <v>2463</v>
      </c>
    </row>
    <row r="2366" ht="20.25">
      <c r="A2366" s="55" t="s">
        <v>2464</v>
      </c>
    </row>
    <row r="2367" ht="20.25">
      <c r="A2367" s="55" t="s">
        <v>2465</v>
      </c>
    </row>
    <row r="2368" ht="20.25">
      <c r="A2368" s="55" t="s">
        <v>2466</v>
      </c>
    </row>
    <row r="2369" ht="20.25">
      <c r="A2369" s="55" t="s">
        <v>2467</v>
      </c>
    </row>
    <row r="2370" ht="20.25">
      <c r="A2370" s="55" t="s">
        <v>2468</v>
      </c>
    </row>
    <row r="2371" ht="20.25">
      <c r="A2371" s="55" t="s">
        <v>2469</v>
      </c>
    </row>
    <row r="2372" ht="20.25">
      <c r="A2372" s="55" t="s">
        <v>2470</v>
      </c>
    </row>
    <row r="2373" ht="20.25">
      <c r="A2373" s="55" t="s">
        <v>2471</v>
      </c>
    </row>
    <row r="2374" ht="20.25">
      <c r="A2374" s="55" t="s">
        <v>2472</v>
      </c>
    </row>
    <row r="2375" ht="20.25">
      <c r="A2375" s="55" t="s">
        <v>2473</v>
      </c>
    </row>
    <row r="2376" ht="20.25">
      <c r="A2376" s="55" t="s">
        <v>2474</v>
      </c>
    </row>
    <row r="2377" ht="20.25">
      <c r="A2377" s="55" t="s">
        <v>2475</v>
      </c>
    </row>
    <row r="2378" ht="20.25">
      <c r="A2378" s="55" t="s">
        <v>2476</v>
      </c>
    </row>
    <row r="2379" ht="20.25">
      <c r="A2379" s="55" t="s">
        <v>2477</v>
      </c>
    </row>
    <row r="2380" ht="20.25">
      <c r="A2380" s="55" t="s">
        <v>2478</v>
      </c>
    </row>
    <row r="2381" ht="20.25">
      <c r="A2381" s="55" t="s">
        <v>2479</v>
      </c>
    </row>
    <row r="2382" ht="20.25">
      <c r="A2382" s="55" t="s">
        <v>2480</v>
      </c>
    </row>
    <row r="2383" ht="20.25">
      <c r="A2383" s="55" t="s">
        <v>2481</v>
      </c>
    </row>
    <row r="2384" ht="20.25">
      <c r="A2384" s="55" t="s">
        <v>2482</v>
      </c>
    </row>
    <row r="2385" ht="20.25">
      <c r="A2385" s="55" t="s">
        <v>2483</v>
      </c>
    </row>
    <row r="2386" ht="20.25">
      <c r="A2386" s="55" t="s">
        <v>2484</v>
      </c>
    </row>
    <row r="2387" ht="20.25">
      <c r="A2387" s="55" t="s">
        <v>2485</v>
      </c>
    </row>
    <row r="2388" ht="20.25">
      <c r="A2388" s="55" t="s">
        <v>2486</v>
      </c>
    </row>
    <row r="2389" ht="20.25">
      <c r="A2389" s="55" t="s">
        <v>2487</v>
      </c>
    </row>
    <row r="2390" ht="20.25">
      <c r="A2390" s="55" t="s">
        <v>2488</v>
      </c>
    </row>
    <row r="2391" ht="20.25">
      <c r="A2391" s="55" t="s">
        <v>2489</v>
      </c>
    </row>
    <row r="2392" ht="20.25">
      <c r="A2392" s="55" t="s">
        <v>2490</v>
      </c>
    </row>
    <row r="2393" ht="20.25">
      <c r="A2393" s="55" t="s">
        <v>2491</v>
      </c>
    </row>
    <row r="2394" ht="20.25">
      <c r="A2394" s="55" t="s">
        <v>2492</v>
      </c>
    </row>
    <row r="2395" ht="20.25">
      <c r="A2395" s="55" t="s">
        <v>2493</v>
      </c>
    </row>
    <row r="2396" ht="20.25">
      <c r="A2396" s="55" t="s">
        <v>2494</v>
      </c>
    </row>
    <row r="2397" ht="20.25">
      <c r="A2397" s="55" t="s">
        <v>2495</v>
      </c>
    </row>
    <row r="2398" ht="20.25">
      <c r="A2398" s="55" t="s">
        <v>2496</v>
      </c>
    </row>
    <row r="2399" ht="20.25">
      <c r="A2399" s="55" t="s">
        <v>2497</v>
      </c>
    </row>
    <row r="2400" ht="20.25">
      <c r="A2400" s="55" t="s">
        <v>2498</v>
      </c>
    </row>
    <row r="2401" ht="20.25">
      <c r="A2401" s="55" t="s">
        <v>2499</v>
      </c>
    </row>
    <row r="2402" ht="20.25">
      <c r="A2402" s="55" t="s">
        <v>2500</v>
      </c>
    </row>
    <row r="2403" ht="20.25">
      <c r="A2403" s="55" t="s">
        <v>2501</v>
      </c>
    </row>
    <row r="2404" ht="20.25">
      <c r="A2404" s="55" t="s">
        <v>2502</v>
      </c>
    </row>
    <row r="2405" ht="20.25">
      <c r="A2405" s="55" t="s">
        <v>2503</v>
      </c>
    </row>
    <row r="2406" ht="20.25">
      <c r="A2406" s="55" t="s">
        <v>2504</v>
      </c>
    </row>
    <row r="2407" ht="20.25">
      <c r="A2407" s="55" t="s">
        <v>2505</v>
      </c>
    </row>
    <row r="2408" ht="20.25">
      <c r="A2408" s="55" t="s">
        <v>2506</v>
      </c>
    </row>
    <row r="2409" ht="20.25">
      <c r="A2409" s="55" t="s">
        <v>2507</v>
      </c>
    </row>
    <row r="2410" ht="20.25">
      <c r="A2410" s="55" t="s">
        <v>2508</v>
      </c>
    </row>
    <row r="2411" ht="20.25">
      <c r="A2411" s="55" t="s">
        <v>2509</v>
      </c>
    </row>
    <row r="2412" ht="20.25">
      <c r="A2412" s="55" t="s">
        <v>2510</v>
      </c>
    </row>
    <row r="2413" ht="20.25">
      <c r="A2413" s="55" t="s">
        <v>2511</v>
      </c>
    </row>
    <row r="2414" ht="20.25">
      <c r="A2414" s="55" t="s">
        <v>2512</v>
      </c>
    </row>
    <row r="2415" ht="20.25">
      <c r="A2415" s="55" t="s">
        <v>2513</v>
      </c>
    </row>
    <row r="2416" ht="20.25">
      <c r="A2416" s="55" t="s">
        <v>2514</v>
      </c>
    </row>
    <row r="2417" ht="20.25">
      <c r="A2417" s="55" t="s">
        <v>2515</v>
      </c>
    </row>
    <row r="2418" ht="20.25">
      <c r="A2418" s="55" t="s">
        <v>2516</v>
      </c>
    </row>
    <row r="2419" ht="20.25">
      <c r="A2419" s="55" t="s">
        <v>2517</v>
      </c>
    </row>
    <row r="2420" ht="20.25">
      <c r="A2420" s="55" t="s">
        <v>2518</v>
      </c>
    </row>
    <row r="2421" ht="20.25">
      <c r="A2421" s="55" t="s">
        <v>2519</v>
      </c>
    </row>
    <row r="2422" ht="20.25">
      <c r="A2422" s="55" t="s">
        <v>2520</v>
      </c>
    </row>
    <row r="2423" ht="20.25">
      <c r="A2423" s="55" t="s">
        <v>2521</v>
      </c>
    </row>
    <row r="2424" ht="20.25">
      <c r="A2424" s="55" t="s">
        <v>2522</v>
      </c>
    </row>
    <row r="2425" ht="20.25">
      <c r="A2425" s="55" t="s">
        <v>2523</v>
      </c>
    </row>
    <row r="2426" ht="20.25">
      <c r="A2426" s="55" t="s">
        <v>2524</v>
      </c>
    </row>
    <row r="2427" ht="20.25">
      <c r="A2427" s="55" t="s">
        <v>2525</v>
      </c>
    </row>
    <row r="2428" ht="20.25">
      <c r="A2428" s="55" t="s">
        <v>2526</v>
      </c>
    </row>
    <row r="2429" ht="20.25">
      <c r="A2429" s="55" t="s">
        <v>2527</v>
      </c>
    </row>
    <row r="2430" ht="20.25">
      <c r="A2430" s="55" t="s">
        <v>2528</v>
      </c>
    </row>
    <row r="2431" ht="20.25">
      <c r="A2431" s="55" t="s">
        <v>2529</v>
      </c>
    </row>
    <row r="2432" ht="20.25">
      <c r="A2432" s="55" t="s">
        <v>2530</v>
      </c>
    </row>
    <row r="2433" ht="20.25">
      <c r="A2433" s="55" t="s">
        <v>2531</v>
      </c>
    </row>
    <row r="2434" ht="20.25">
      <c r="A2434" s="55" t="s">
        <v>2532</v>
      </c>
    </row>
    <row r="2435" ht="20.25">
      <c r="A2435" s="55" t="s">
        <v>2533</v>
      </c>
    </row>
    <row r="2436" ht="20.25">
      <c r="A2436" s="55" t="s">
        <v>2534</v>
      </c>
    </row>
    <row r="2437" ht="20.25">
      <c r="A2437" s="55" t="s">
        <v>2535</v>
      </c>
    </row>
    <row r="2438" ht="20.25">
      <c r="A2438" s="55" t="s">
        <v>2536</v>
      </c>
    </row>
    <row r="2439" ht="20.25">
      <c r="A2439" s="55" t="s">
        <v>2537</v>
      </c>
    </row>
    <row r="2440" ht="20.25">
      <c r="A2440" s="55" t="s">
        <v>2538</v>
      </c>
    </row>
    <row r="2441" ht="20.25">
      <c r="A2441" s="55" t="s">
        <v>2539</v>
      </c>
    </row>
    <row r="2442" ht="20.25">
      <c r="A2442" s="55" t="s">
        <v>2540</v>
      </c>
    </row>
    <row r="2443" ht="20.25">
      <c r="A2443" s="55" t="s">
        <v>2541</v>
      </c>
    </row>
    <row r="2444" ht="20.25">
      <c r="A2444" s="55" t="s">
        <v>2542</v>
      </c>
    </row>
    <row r="2445" ht="20.25">
      <c r="A2445" s="55" t="s">
        <v>2543</v>
      </c>
    </row>
    <row r="2446" ht="20.25">
      <c r="A2446" s="55" t="s">
        <v>2544</v>
      </c>
    </row>
    <row r="2447" ht="20.25">
      <c r="A2447" s="55" t="s">
        <v>2545</v>
      </c>
    </row>
    <row r="2448" ht="20.25">
      <c r="A2448" s="55" t="s">
        <v>2546</v>
      </c>
    </row>
    <row r="2449" ht="20.25">
      <c r="A2449" s="55" t="s">
        <v>2547</v>
      </c>
    </row>
    <row r="2450" ht="20.25">
      <c r="A2450" s="55" t="s">
        <v>2548</v>
      </c>
    </row>
    <row r="2451" ht="20.25">
      <c r="A2451" s="55" t="s">
        <v>2549</v>
      </c>
    </row>
    <row r="2452" ht="20.25">
      <c r="A2452" s="55" t="s">
        <v>2550</v>
      </c>
    </row>
    <row r="2453" ht="20.25">
      <c r="A2453" s="55" t="s">
        <v>2551</v>
      </c>
    </row>
    <row r="2454" ht="20.25">
      <c r="A2454" s="55" t="s">
        <v>2552</v>
      </c>
    </row>
    <row r="2455" ht="20.25">
      <c r="A2455" s="55" t="s">
        <v>2553</v>
      </c>
    </row>
    <row r="2456" ht="20.25">
      <c r="A2456" s="55" t="s">
        <v>2554</v>
      </c>
    </row>
    <row r="2457" ht="20.25">
      <c r="A2457" s="55" t="s">
        <v>2555</v>
      </c>
    </row>
    <row r="2458" ht="20.25">
      <c r="A2458" s="55" t="s">
        <v>2556</v>
      </c>
    </row>
    <row r="2459" ht="20.25">
      <c r="A2459" s="55" t="s">
        <v>2557</v>
      </c>
    </row>
    <row r="2460" ht="20.25">
      <c r="A2460" s="55" t="s">
        <v>2558</v>
      </c>
    </row>
    <row r="2461" ht="20.25">
      <c r="A2461" s="55" t="s">
        <v>2559</v>
      </c>
    </row>
    <row r="2462" ht="20.25">
      <c r="A2462" s="55" t="s">
        <v>2560</v>
      </c>
    </row>
    <row r="2463" ht="20.25">
      <c r="A2463" s="55" t="s">
        <v>2561</v>
      </c>
    </row>
    <row r="2464" ht="20.25">
      <c r="A2464" s="55" t="s">
        <v>2562</v>
      </c>
    </row>
    <row r="2465" ht="20.25">
      <c r="A2465" s="55" t="s">
        <v>2563</v>
      </c>
    </row>
    <row r="2466" ht="20.25">
      <c r="A2466" s="55" t="s">
        <v>2564</v>
      </c>
    </row>
    <row r="2467" ht="20.25">
      <c r="A2467" s="55" t="s">
        <v>2565</v>
      </c>
    </row>
    <row r="2468" ht="20.25">
      <c r="A2468" s="55" t="s">
        <v>2566</v>
      </c>
    </row>
    <row r="2469" ht="20.25">
      <c r="A2469" s="55" t="s">
        <v>2567</v>
      </c>
    </row>
    <row r="2470" ht="20.25">
      <c r="A2470" s="55" t="s">
        <v>2568</v>
      </c>
    </row>
    <row r="2471" ht="20.25">
      <c r="A2471" s="55" t="s">
        <v>2569</v>
      </c>
    </row>
    <row r="2472" ht="20.25">
      <c r="A2472" s="55" t="s">
        <v>2570</v>
      </c>
    </row>
    <row r="2473" ht="20.25">
      <c r="A2473" s="55" t="s">
        <v>2571</v>
      </c>
    </row>
    <row r="2474" ht="20.25">
      <c r="A2474" s="55" t="s">
        <v>2572</v>
      </c>
    </row>
    <row r="2475" ht="20.25">
      <c r="A2475" s="55" t="s">
        <v>2573</v>
      </c>
    </row>
    <row r="2476" ht="20.25">
      <c r="A2476" s="55" t="s">
        <v>2574</v>
      </c>
    </row>
    <row r="2477" ht="20.25">
      <c r="A2477" s="55" t="s">
        <v>2575</v>
      </c>
    </row>
    <row r="2478" ht="20.25">
      <c r="A2478" s="55" t="s">
        <v>2576</v>
      </c>
    </row>
    <row r="2479" ht="20.25">
      <c r="A2479" s="55" t="s">
        <v>2577</v>
      </c>
    </row>
    <row r="2480" ht="20.25">
      <c r="A2480" s="55" t="s">
        <v>2578</v>
      </c>
    </row>
    <row r="2481" ht="20.25">
      <c r="A2481" s="55" t="s">
        <v>2579</v>
      </c>
    </row>
    <row r="2482" ht="20.25">
      <c r="A2482" s="55" t="s">
        <v>2580</v>
      </c>
    </row>
    <row r="2483" ht="20.25">
      <c r="A2483" s="55" t="s">
        <v>2581</v>
      </c>
    </row>
    <row r="2484" ht="20.25">
      <c r="A2484" s="55" t="s">
        <v>2582</v>
      </c>
    </row>
    <row r="2485" ht="20.25">
      <c r="A2485" s="55" t="s">
        <v>2583</v>
      </c>
    </row>
    <row r="2486" ht="20.25">
      <c r="A2486" s="55" t="s">
        <v>2584</v>
      </c>
    </row>
    <row r="2487" ht="20.25">
      <c r="A2487" s="55" t="s">
        <v>2585</v>
      </c>
    </row>
    <row r="2488" ht="20.25">
      <c r="A2488" s="55" t="s">
        <v>2586</v>
      </c>
    </row>
    <row r="2489" ht="20.25">
      <c r="A2489" s="55" t="s">
        <v>2587</v>
      </c>
    </row>
    <row r="2490" ht="20.25">
      <c r="A2490" s="55" t="s">
        <v>2588</v>
      </c>
    </row>
    <row r="2491" ht="20.25">
      <c r="A2491" s="55" t="s">
        <v>2589</v>
      </c>
    </row>
    <row r="2492" ht="20.25">
      <c r="A2492" s="55" t="s">
        <v>2590</v>
      </c>
    </row>
    <row r="2493" ht="20.25">
      <c r="A2493" s="55" t="s">
        <v>2591</v>
      </c>
    </row>
    <row r="2494" ht="20.25">
      <c r="A2494" s="55" t="s">
        <v>2592</v>
      </c>
    </row>
    <row r="2495" ht="20.25">
      <c r="A2495" s="55" t="s">
        <v>2593</v>
      </c>
    </row>
    <row r="2496" ht="20.25">
      <c r="A2496" s="55" t="s">
        <v>2594</v>
      </c>
    </row>
    <row r="2497" ht="20.25">
      <c r="A2497" s="55" t="s">
        <v>2595</v>
      </c>
    </row>
    <row r="2498" ht="20.25">
      <c r="A2498" s="55" t="s">
        <v>2596</v>
      </c>
    </row>
    <row r="2499" ht="20.25">
      <c r="A2499" s="55" t="s">
        <v>2597</v>
      </c>
    </row>
    <row r="2500" ht="20.25">
      <c r="A2500" s="55" t="s">
        <v>2598</v>
      </c>
    </row>
    <row r="2501" ht="20.25">
      <c r="A2501" s="55" t="s">
        <v>2599</v>
      </c>
    </row>
    <row r="2502" ht="20.25">
      <c r="A2502" s="55" t="s">
        <v>2600</v>
      </c>
    </row>
    <row r="2503" ht="20.25">
      <c r="A2503" s="55" t="s">
        <v>2601</v>
      </c>
    </row>
    <row r="2504" ht="20.25">
      <c r="A2504" s="55" t="s">
        <v>2602</v>
      </c>
    </row>
    <row r="2505" ht="20.25">
      <c r="A2505" s="55" t="s">
        <v>2603</v>
      </c>
    </row>
    <row r="2506" ht="20.25">
      <c r="A2506" s="55" t="s">
        <v>2604</v>
      </c>
    </row>
    <row r="2507" ht="20.25">
      <c r="A2507" s="55" t="s">
        <v>2605</v>
      </c>
    </row>
    <row r="2508" ht="20.25">
      <c r="A2508" s="55" t="s">
        <v>2606</v>
      </c>
    </row>
    <row r="2509" ht="20.25">
      <c r="A2509" s="55" t="s">
        <v>2607</v>
      </c>
    </row>
    <row r="2510" ht="20.25">
      <c r="A2510" s="55" t="s">
        <v>2608</v>
      </c>
    </row>
    <row r="2511" ht="20.25">
      <c r="A2511" s="55" t="s">
        <v>2609</v>
      </c>
    </row>
    <row r="2512" ht="20.25">
      <c r="A2512" s="55" t="s">
        <v>2610</v>
      </c>
    </row>
    <row r="2513" ht="20.25">
      <c r="A2513" s="55" t="s">
        <v>2611</v>
      </c>
    </row>
    <row r="2514" ht="20.25">
      <c r="A2514" s="55" t="s">
        <v>2612</v>
      </c>
    </row>
    <row r="2515" ht="20.25">
      <c r="A2515" s="55" t="s">
        <v>2613</v>
      </c>
    </row>
    <row r="2516" ht="20.25">
      <c r="A2516" s="55" t="s">
        <v>2614</v>
      </c>
    </row>
    <row r="2517" ht="20.25">
      <c r="A2517" s="55" t="s">
        <v>2615</v>
      </c>
    </row>
    <row r="2518" ht="20.25">
      <c r="A2518" s="55" t="s">
        <v>2616</v>
      </c>
    </row>
    <row r="2519" ht="20.25">
      <c r="A2519" s="55" t="s">
        <v>2617</v>
      </c>
    </row>
    <row r="2520" ht="20.25">
      <c r="A2520" s="55" t="s">
        <v>2618</v>
      </c>
    </row>
    <row r="2521" ht="20.25">
      <c r="A2521" s="55" t="s">
        <v>2619</v>
      </c>
    </row>
    <row r="2522" ht="20.25">
      <c r="A2522" s="55" t="s">
        <v>2620</v>
      </c>
    </row>
    <row r="2523" ht="20.25">
      <c r="A2523" s="55" t="s">
        <v>2621</v>
      </c>
    </row>
    <row r="2524" ht="20.25">
      <c r="A2524" s="55" t="s">
        <v>2622</v>
      </c>
    </row>
    <row r="2525" ht="20.25">
      <c r="A2525" s="55" t="s">
        <v>2623</v>
      </c>
    </row>
    <row r="2526" ht="20.25">
      <c r="A2526" s="55" t="s">
        <v>2624</v>
      </c>
    </row>
    <row r="2527" ht="20.25">
      <c r="A2527" s="55" t="s">
        <v>2625</v>
      </c>
    </row>
    <row r="2528" ht="20.25">
      <c r="A2528" s="55" t="s">
        <v>2626</v>
      </c>
    </row>
    <row r="2529" ht="20.25">
      <c r="A2529" s="55" t="s">
        <v>2627</v>
      </c>
    </row>
    <row r="2530" ht="20.25">
      <c r="A2530" s="55" t="s">
        <v>2628</v>
      </c>
    </row>
    <row r="2531" ht="20.25">
      <c r="A2531" s="55" t="s">
        <v>2629</v>
      </c>
    </row>
    <row r="2532" ht="20.25">
      <c r="A2532" s="55" t="s">
        <v>2630</v>
      </c>
    </row>
    <row r="2533" ht="20.25">
      <c r="A2533" s="55" t="s">
        <v>2631</v>
      </c>
    </row>
    <row r="2534" ht="20.25">
      <c r="A2534" s="55" t="s">
        <v>2632</v>
      </c>
    </row>
    <row r="2535" ht="20.25">
      <c r="A2535" s="55" t="s">
        <v>2633</v>
      </c>
    </row>
    <row r="2536" ht="20.25">
      <c r="A2536" s="55" t="s">
        <v>2634</v>
      </c>
    </row>
    <row r="2537" ht="20.25">
      <c r="A2537" s="55" t="s">
        <v>2635</v>
      </c>
    </row>
    <row r="2538" ht="20.25">
      <c r="A2538" s="55" t="s">
        <v>2636</v>
      </c>
    </row>
    <row r="2539" ht="20.25">
      <c r="A2539" s="55" t="s">
        <v>2637</v>
      </c>
    </row>
    <row r="2540" ht="20.25">
      <c r="A2540" s="55" t="s">
        <v>2638</v>
      </c>
    </row>
    <row r="2541" ht="20.25">
      <c r="A2541" s="55" t="s">
        <v>2639</v>
      </c>
    </row>
    <row r="2542" ht="20.25">
      <c r="A2542" s="55" t="s">
        <v>2640</v>
      </c>
    </row>
    <row r="2543" ht="20.25">
      <c r="A2543" s="55" t="s">
        <v>2641</v>
      </c>
    </row>
    <row r="2544" ht="20.25">
      <c r="A2544" s="55" t="s">
        <v>2642</v>
      </c>
    </row>
    <row r="2545" ht="20.25">
      <c r="A2545" s="55" t="s">
        <v>2643</v>
      </c>
    </row>
    <row r="2546" ht="20.25">
      <c r="A2546" s="55" t="s">
        <v>2644</v>
      </c>
    </row>
    <row r="2547" ht="20.25">
      <c r="A2547" s="55" t="s">
        <v>2645</v>
      </c>
    </row>
    <row r="2548" ht="20.25">
      <c r="A2548" s="55" t="s">
        <v>2646</v>
      </c>
    </row>
    <row r="2549" ht="20.25">
      <c r="A2549" s="55" t="s">
        <v>2647</v>
      </c>
    </row>
    <row r="2550" ht="20.25">
      <c r="A2550" s="55" t="s">
        <v>2648</v>
      </c>
    </row>
    <row r="2551" ht="20.25">
      <c r="A2551" s="55" t="s">
        <v>2649</v>
      </c>
    </row>
    <row r="2552" ht="20.25">
      <c r="A2552" s="55" t="s">
        <v>2650</v>
      </c>
    </row>
    <row r="2553" ht="20.25">
      <c r="A2553" s="55" t="s">
        <v>2651</v>
      </c>
    </row>
    <row r="2554" ht="20.25">
      <c r="A2554" s="55" t="s">
        <v>2652</v>
      </c>
    </row>
    <row r="2555" ht="20.25">
      <c r="A2555" s="55" t="s">
        <v>2653</v>
      </c>
    </row>
    <row r="2556" ht="20.25">
      <c r="A2556" s="55" t="s">
        <v>2654</v>
      </c>
    </row>
    <row r="2557" ht="20.25">
      <c r="A2557" s="55" t="s">
        <v>2655</v>
      </c>
    </row>
    <row r="2558" ht="20.25">
      <c r="A2558" s="55" t="s">
        <v>2656</v>
      </c>
    </row>
    <row r="2559" ht="20.25">
      <c r="A2559" s="55" t="s">
        <v>2657</v>
      </c>
    </row>
    <row r="2560" ht="20.25">
      <c r="A2560" s="55" t="s">
        <v>2658</v>
      </c>
    </row>
    <row r="2561" ht="20.25">
      <c r="A2561" s="55" t="s">
        <v>2659</v>
      </c>
    </row>
    <row r="2562" ht="20.25">
      <c r="A2562" s="55" t="s">
        <v>2660</v>
      </c>
    </row>
    <row r="2563" ht="20.25">
      <c r="A2563" s="55" t="s">
        <v>2661</v>
      </c>
    </row>
    <row r="2564" ht="20.25">
      <c r="A2564" s="55" t="s">
        <v>2662</v>
      </c>
    </row>
    <row r="2565" ht="20.25">
      <c r="A2565" s="55" t="s">
        <v>2663</v>
      </c>
    </row>
    <row r="2566" ht="20.25">
      <c r="A2566" s="55" t="s">
        <v>2664</v>
      </c>
    </row>
    <row r="2567" ht="20.25">
      <c r="A2567" s="55" t="s">
        <v>2665</v>
      </c>
    </row>
    <row r="2568" ht="20.25">
      <c r="A2568" s="55" t="s">
        <v>2666</v>
      </c>
    </row>
    <row r="2569" ht="20.25">
      <c r="A2569" s="55" t="s">
        <v>2667</v>
      </c>
    </row>
    <row r="2570" ht="20.25">
      <c r="A2570" s="55" t="s">
        <v>2668</v>
      </c>
    </row>
    <row r="2571" ht="20.25">
      <c r="A2571" s="55" t="s">
        <v>2669</v>
      </c>
    </row>
    <row r="2572" ht="20.25">
      <c r="A2572" s="55" t="s">
        <v>2670</v>
      </c>
    </row>
    <row r="2573" ht="20.25">
      <c r="A2573" s="55" t="s">
        <v>2671</v>
      </c>
    </row>
    <row r="2574" ht="20.25">
      <c r="A2574" s="55" t="s">
        <v>2672</v>
      </c>
    </row>
    <row r="2575" ht="20.25">
      <c r="A2575" s="55" t="s">
        <v>2673</v>
      </c>
    </row>
    <row r="2576" ht="20.25">
      <c r="A2576" s="55" t="s">
        <v>2674</v>
      </c>
    </row>
    <row r="2577" ht="20.25">
      <c r="A2577" s="55" t="s">
        <v>2675</v>
      </c>
    </row>
    <row r="2578" ht="20.25">
      <c r="A2578" s="55" t="s">
        <v>2676</v>
      </c>
    </row>
    <row r="2579" ht="20.25">
      <c r="A2579" s="55" t="s">
        <v>2677</v>
      </c>
    </row>
    <row r="2580" ht="20.25">
      <c r="A2580" s="55" t="s">
        <v>2678</v>
      </c>
    </row>
    <row r="2581" ht="20.25">
      <c r="A2581" s="55" t="s">
        <v>2679</v>
      </c>
    </row>
    <row r="2582" ht="20.25">
      <c r="A2582" s="55" t="s">
        <v>2680</v>
      </c>
    </row>
    <row r="2583" ht="20.25">
      <c r="A2583" s="55" t="s">
        <v>2681</v>
      </c>
    </row>
    <row r="2584" ht="20.25">
      <c r="A2584" s="55" t="s">
        <v>2682</v>
      </c>
    </row>
    <row r="2585" ht="20.25">
      <c r="A2585" s="55" t="s">
        <v>2683</v>
      </c>
    </row>
    <row r="2586" ht="20.25">
      <c r="A2586" s="55" t="s">
        <v>2684</v>
      </c>
    </row>
    <row r="2587" ht="20.25">
      <c r="A2587" s="55" t="s">
        <v>2685</v>
      </c>
    </row>
    <row r="2588" ht="20.25">
      <c r="A2588" s="55" t="s">
        <v>2686</v>
      </c>
    </row>
    <row r="2589" ht="20.25">
      <c r="A2589" s="55" t="s">
        <v>2687</v>
      </c>
    </row>
    <row r="2590" ht="20.25">
      <c r="A2590" s="55" t="s">
        <v>2688</v>
      </c>
    </row>
    <row r="2591" ht="20.25">
      <c r="A2591" s="55" t="s">
        <v>2689</v>
      </c>
    </row>
    <row r="2592" ht="20.25">
      <c r="A2592" s="55" t="s">
        <v>2690</v>
      </c>
    </row>
    <row r="2593" ht="20.25">
      <c r="A2593" s="55" t="s">
        <v>2691</v>
      </c>
    </row>
    <row r="2594" ht="20.25">
      <c r="A2594" s="55" t="s">
        <v>2692</v>
      </c>
    </row>
    <row r="2595" ht="20.25">
      <c r="A2595" s="55" t="s">
        <v>2693</v>
      </c>
    </row>
    <row r="2596" ht="20.25">
      <c r="A2596" s="55" t="s">
        <v>2694</v>
      </c>
    </row>
    <row r="2597" ht="20.25">
      <c r="A2597" s="55" t="s">
        <v>2695</v>
      </c>
    </row>
    <row r="2598" ht="20.25">
      <c r="A2598" s="55" t="s">
        <v>2696</v>
      </c>
    </row>
    <row r="2599" ht="20.25">
      <c r="A2599" s="55" t="s">
        <v>2697</v>
      </c>
    </row>
    <row r="2600" ht="20.25">
      <c r="A2600" s="55" t="s">
        <v>2698</v>
      </c>
    </row>
    <row r="2601" ht="20.25">
      <c r="A2601" s="55" t="s">
        <v>2699</v>
      </c>
    </row>
    <row r="2602" ht="20.25">
      <c r="A2602" s="55" t="s">
        <v>2700</v>
      </c>
    </row>
    <row r="2603" ht="20.25">
      <c r="A2603" s="55" t="s">
        <v>2701</v>
      </c>
    </row>
    <row r="2604" ht="20.25">
      <c r="A2604" s="55" t="s">
        <v>2702</v>
      </c>
    </row>
    <row r="2605" ht="20.25">
      <c r="A2605" s="55" t="s">
        <v>2703</v>
      </c>
    </row>
    <row r="2606" ht="20.25">
      <c r="A2606" s="55" t="s">
        <v>2704</v>
      </c>
    </row>
    <row r="2607" ht="20.25">
      <c r="A2607" s="55" t="s">
        <v>2705</v>
      </c>
    </row>
    <row r="2608" ht="20.25">
      <c r="A2608" s="55" t="s">
        <v>2706</v>
      </c>
    </row>
    <row r="2609" ht="20.25">
      <c r="A2609" s="55" t="s">
        <v>2707</v>
      </c>
    </row>
    <row r="2610" ht="20.25">
      <c r="A2610" s="55" t="s">
        <v>2708</v>
      </c>
    </row>
    <row r="2611" ht="20.25">
      <c r="A2611" s="55" t="s">
        <v>2709</v>
      </c>
    </row>
    <row r="2612" ht="20.25">
      <c r="A2612" s="55" t="s">
        <v>2710</v>
      </c>
    </row>
    <row r="2613" ht="20.25">
      <c r="A2613" s="55" t="s">
        <v>2711</v>
      </c>
    </row>
    <row r="2614" ht="20.25">
      <c r="A2614" s="55" t="s">
        <v>2712</v>
      </c>
    </row>
    <row r="2615" ht="20.25">
      <c r="A2615" s="55" t="s">
        <v>2713</v>
      </c>
    </row>
    <row r="2616" ht="20.25">
      <c r="A2616" s="55" t="s">
        <v>2714</v>
      </c>
    </row>
    <row r="2617" ht="20.25">
      <c r="A2617" s="55" t="s">
        <v>2715</v>
      </c>
    </row>
    <row r="2618" ht="20.25">
      <c r="A2618" s="55" t="s">
        <v>2716</v>
      </c>
    </row>
    <row r="2619" ht="20.25">
      <c r="A2619" s="55" t="s">
        <v>2717</v>
      </c>
    </row>
    <row r="2620" ht="20.25">
      <c r="A2620" s="55" t="s">
        <v>2718</v>
      </c>
    </row>
    <row r="2621" ht="20.25">
      <c r="A2621" s="55" t="s">
        <v>2719</v>
      </c>
    </row>
    <row r="2622" ht="20.25">
      <c r="A2622" s="55" t="s">
        <v>2720</v>
      </c>
    </row>
    <row r="2623" ht="20.25">
      <c r="A2623" s="55" t="s">
        <v>2721</v>
      </c>
    </row>
    <row r="2624" ht="20.25">
      <c r="A2624" s="55" t="s">
        <v>2722</v>
      </c>
    </row>
    <row r="2625" ht="20.25">
      <c r="A2625" s="55" t="s">
        <v>2723</v>
      </c>
    </row>
    <row r="2626" ht="20.25">
      <c r="A2626" s="55" t="s">
        <v>2724</v>
      </c>
    </row>
    <row r="2627" ht="20.25">
      <c r="A2627" s="55" t="s">
        <v>2725</v>
      </c>
    </row>
    <row r="2628" ht="20.25">
      <c r="A2628" s="55" t="s">
        <v>2726</v>
      </c>
    </row>
    <row r="2629" ht="20.25">
      <c r="A2629" s="55" t="s">
        <v>2727</v>
      </c>
    </row>
    <row r="2630" ht="20.25">
      <c r="A2630" s="55" t="s">
        <v>2728</v>
      </c>
    </row>
    <row r="2631" ht="20.25">
      <c r="A2631" s="55" t="s">
        <v>2729</v>
      </c>
    </row>
    <row r="2632" ht="20.25">
      <c r="A2632" s="55" t="s">
        <v>2730</v>
      </c>
    </row>
    <row r="2633" ht="20.25">
      <c r="A2633" s="55" t="s">
        <v>2731</v>
      </c>
    </row>
    <row r="2634" ht="20.25">
      <c r="A2634" s="55" t="s">
        <v>2732</v>
      </c>
    </row>
    <row r="2635" ht="20.25">
      <c r="A2635" s="55" t="s">
        <v>2733</v>
      </c>
    </row>
    <row r="2636" ht="20.25">
      <c r="A2636" s="55" t="s">
        <v>2734</v>
      </c>
    </row>
    <row r="2637" ht="20.25">
      <c r="A2637" s="55" t="s">
        <v>2735</v>
      </c>
    </row>
    <row r="2638" ht="20.25">
      <c r="A2638" s="55" t="s">
        <v>2736</v>
      </c>
    </row>
    <row r="2639" ht="20.25">
      <c r="A2639" s="55" t="s">
        <v>2737</v>
      </c>
    </row>
    <row r="2640" ht="20.25">
      <c r="A2640" s="55" t="s">
        <v>2738</v>
      </c>
    </row>
    <row r="2641" ht="20.25">
      <c r="A2641" s="55" t="s">
        <v>2739</v>
      </c>
    </row>
    <row r="2642" ht="20.25">
      <c r="A2642" s="55" t="s">
        <v>2740</v>
      </c>
    </row>
    <row r="2643" ht="20.25">
      <c r="A2643" s="55" t="s">
        <v>2741</v>
      </c>
    </row>
    <row r="2644" ht="20.25">
      <c r="A2644" s="55" t="s">
        <v>2742</v>
      </c>
    </row>
    <row r="2645" ht="20.25">
      <c r="A2645" s="55" t="s">
        <v>2743</v>
      </c>
    </row>
    <row r="2646" ht="20.25">
      <c r="A2646" s="55" t="s">
        <v>2744</v>
      </c>
    </row>
    <row r="2647" ht="20.25">
      <c r="A2647" s="55" t="s">
        <v>2745</v>
      </c>
    </row>
    <row r="2648" ht="20.25">
      <c r="A2648" s="55" t="s">
        <v>2746</v>
      </c>
    </row>
    <row r="2649" ht="20.25">
      <c r="A2649" s="55" t="s">
        <v>2747</v>
      </c>
    </row>
    <row r="2650" ht="20.25">
      <c r="A2650" s="55" t="s">
        <v>2748</v>
      </c>
    </row>
    <row r="2651" ht="20.25">
      <c r="A2651" s="55" t="s">
        <v>2749</v>
      </c>
    </row>
    <row r="2652" ht="20.25">
      <c r="A2652" s="55" t="s">
        <v>2750</v>
      </c>
    </row>
    <row r="2653" ht="20.25">
      <c r="A2653" s="55" t="s">
        <v>2751</v>
      </c>
    </row>
    <row r="2654" ht="20.25">
      <c r="A2654" s="55" t="s">
        <v>2752</v>
      </c>
    </row>
    <row r="2655" ht="20.25">
      <c r="A2655" s="55" t="s">
        <v>2753</v>
      </c>
    </row>
    <row r="2656" ht="20.25">
      <c r="A2656" s="55" t="s">
        <v>2754</v>
      </c>
    </row>
    <row r="2657" ht="20.25">
      <c r="A2657" s="55" t="s">
        <v>2755</v>
      </c>
    </row>
    <row r="2658" ht="20.25">
      <c r="A2658" s="55" t="s">
        <v>2756</v>
      </c>
    </row>
    <row r="2659" ht="20.25">
      <c r="A2659" s="55" t="s">
        <v>2757</v>
      </c>
    </row>
    <row r="2660" ht="20.25">
      <c r="A2660" s="55" t="s">
        <v>2758</v>
      </c>
    </row>
    <row r="2661" ht="20.25">
      <c r="A2661" s="55" t="s">
        <v>2759</v>
      </c>
    </row>
    <row r="2662" ht="20.25">
      <c r="A2662" s="55" t="s">
        <v>2760</v>
      </c>
    </row>
    <row r="2663" ht="20.25">
      <c r="A2663" s="55" t="s">
        <v>2761</v>
      </c>
    </row>
    <row r="2664" ht="20.25">
      <c r="A2664" s="55" t="s">
        <v>2762</v>
      </c>
    </row>
    <row r="2665" ht="20.25">
      <c r="A2665" s="55" t="s">
        <v>2763</v>
      </c>
    </row>
    <row r="2666" ht="20.25">
      <c r="A2666" s="55" t="s">
        <v>2764</v>
      </c>
    </row>
    <row r="2667" ht="20.25">
      <c r="A2667" s="55" t="s">
        <v>2765</v>
      </c>
    </row>
    <row r="2668" ht="20.25">
      <c r="A2668" s="55" t="s">
        <v>2766</v>
      </c>
    </row>
    <row r="2669" ht="20.25">
      <c r="A2669" s="55" t="s">
        <v>2767</v>
      </c>
    </row>
    <row r="2670" ht="20.25">
      <c r="A2670" s="55" t="s">
        <v>2768</v>
      </c>
    </row>
    <row r="2671" ht="20.25">
      <c r="A2671" s="55" t="s">
        <v>2769</v>
      </c>
    </row>
    <row r="2672" ht="20.25">
      <c r="A2672" s="55" t="s">
        <v>2770</v>
      </c>
    </row>
    <row r="2673" ht="20.25">
      <c r="A2673" s="55" t="s">
        <v>2771</v>
      </c>
    </row>
    <row r="2674" ht="20.25">
      <c r="A2674" s="55" t="s">
        <v>2772</v>
      </c>
    </row>
    <row r="2675" ht="20.25">
      <c r="A2675" s="55" t="s">
        <v>2773</v>
      </c>
    </row>
    <row r="2676" ht="20.25">
      <c r="A2676" s="55" t="s">
        <v>2774</v>
      </c>
    </row>
    <row r="2677" ht="20.25">
      <c r="A2677" s="55" t="s">
        <v>2775</v>
      </c>
    </row>
    <row r="2678" ht="20.25">
      <c r="A2678" s="55" t="s">
        <v>2776</v>
      </c>
    </row>
    <row r="2679" ht="20.25">
      <c r="A2679" s="55" t="s">
        <v>2777</v>
      </c>
    </row>
    <row r="2680" ht="20.25">
      <c r="A2680" s="55" t="s">
        <v>2778</v>
      </c>
    </row>
    <row r="2681" ht="20.25">
      <c r="A2681" s="55" t="s">
        <v>2779</v>
      </c>
    </row>
    <row r="2682" ht="20.25">
      <c r="A2682" s="55" t="s">
        <v>2780</v>
      </c>
    </row>
    <row r="2683" ht="20.25">
      <c r="A2683" s="55" t="s">
        <v>2781</v>
      </c>
    </row>
    <row r="2684" ht="20.25">
      <c r="A2684" s="55" t="s">
        <v>2782</v>
      </c>
    </row>
    <row r="2685" ht="20.25">
      <c r="A2685" s="55" t="s">
        <v>2783</v>
      </c>
    </row>
    <row r="2686" ht="20.25">
      <c r="A2686" s="55" t="s">
        <v>2784</v>
      </c>
    </row>
    <row r="2687" ht="20.25">
      <c r="A2687" s="55" t="s">
        <v>2785</v>
      </c>
    </row>
    <row r="2688" ht="20.25">
      <c r="A2688" s="55" t="s">
        <v>2786</v>
      </c>
    </row>
    <row r="2689" ht="20.25">
      <c r="A2689" s="55" t="s">
        <v>2787</v>
      </c>
    </row>
    <row r="2690" ht="20.25">
      <c r="A2690" s="55" t="s">
        <v>2788</v>
      </c>
    </row>
    <row r="2691" ht="20.25">
      <c r="A2691" s="55" t="s">
        <v>2789</v>
      </c>
    </row>
    <row r="2692" ht="20.25">
      <c r="A2692" s="55" t="s">
        <v>2790</v>
      </c>
    </row>
    <row r="2693" ht="20.25">
      <c r="A2693" s="55" t="s">
        <v>2791</v>
      </c>
    </row>
    <row r="2694" ht="20.25">
      <c r="A2694" s="55" t="s">
        <v>2792</v>
      </c>
    </row>
    <row r="2695" ht="20.25">
      <c r="A2695" s="55" t="s">
        <v>2793</v>
      </c>
    </row>
    <row r="2696" ht="20.25">
      <c r="A2696" s="55" t="s">
        <v>2794</v>
      </c>
    </row>
    <row r="2697" ht="20.25">
      <c r="A2697" s="55" t="s">
        <v>2795</v>
      </c>
    </row>
    <row r="2698" ht="20.25">
      <c r="A2698" s="55" t="s">
        <v>2796</v>
      </c>
    </row>
    <row r="2699" ht="20.25">
      <c r="A2699" s="55" t="s">
        <v>2797</v>
      </c>
    </row>
    <row r="2700" ht="20.25">
      <c r="A2700" s="55" t="s">
        <v>2798</v>
      </c>
    </row>
    <row r="2701" ht="20.25">
      <c r="A2701" s="55" t="s">
        <v>2799</v>
      </c>
    </row>
    <row r="2702" ht="20.25">
      <c r="A2702" s="55" t="s">
        <v>2800</v>
      </c>
    </row>
    <row r="2703" ht="20.25">
      <c r="A2703" s="55" t="s">
        <v>2801</v>
      </c>
    </row>
    <row r="2704" ht="20.25">
      <c r="A2704" s="55" t="s">
        <v>2802</v>
      </c>
    </row>
    <row r="2705" ht="20.25">
      <c r="A2705" s="55" t="s">
        <v>2803</v>
      </c>
    </row>
    <row r="2706" ht="20.25">
      <c r="A2706" s="55" t="s">
        <v>2804</v>
      </c>
    </row>
    <row r="2707" ht="20.25">
      <c r="A2707" s="55" t="s">
        <v>2805</v>
      </c>
    </row>
    <row r="2708" ht="20.25">
      <c r="A2708" s="55" t="s">
        <v>2806</v>
      </c>
    </row>
    <row r="2709" ht="20.25">
      <c r="A2709" s="55" t="s">
        <v>2807</v>
      </c>
    </row>
    <row r="2710" ht="20.25">
      <c r="A2710" s="55" t="s">
        <v>2808</v>
      </c>
    </row>
    <row r="2711" ht="20.25">
      <c r="A2711" s="55" t="s">
        <v>2809</v>
      </c>
    </row>
    <row r="2712" ht="20.25">
      <c r="A2712" s="55" t="s">
        <v>2810</v>
      </c>
    </row>
    <row r="2713" ht="20.25">
      <c r="A2713" s="55" t="s">
        <v>2811</v>
      </c>
    </row>
    <row r="2714" ht="20.25">
      <c r="A2714" s="55" t="s">
        <v>2812</v>
      </c>
    </row>
    <row r="2715" ht="20.25">
      <c r="A2715" s="55" t="s">
        <v>2813</v>
      </c>
    </row>
    <row r="2716" ht="20.25">
      <c r="A2716" s="55" t="s">
        <v>2814</v>
      </c>
    </row>
    <row r="2717" ht="20.25">
      <c r="A2717" s="55" t="s">
        <v>2815</v>
      </c>
    </row>
    <row r="2718" ht="20.25">
      <c r="A2718" s="55" t="s">
        <v>2816</v>
      </c>
    </row>
    <row r="2719" ht="20.25">
      <c r="A2719" s="55" t="s">
        <v>2817</v>
      </c>
    </row>
    <row r="2720" ht="20.25">
      <c r="A2720" s="55" t="s">
        <v>2818</v>
      </c>
    </row>
    <row r="2721" ht="20.25">
      <c r="A2721" s="55" t="s">
        <v>2819</v>
      </c>
    </row>
    <row r="2722" ht="20.25">
      <c r="A2722" s="55" t="s">
        <v>2820</v>
      </c>
    </row>
    <row r="2723" ht="20.25">
      <c r="A2723" s="55" t="s">
        <v>2821</v>
      </c>
    </row>
    <row r="2724" ht="20.25">
      <c r="A2724" s="55" t="s">
        <v>2822</v>
      </c>
    </row>
    <row r="2725" ht="20.25">
      <c r="A2725" s="55" t="s">
        <v>2823</v>
      </c>
    </row>
    <row r="2726" ht="20.25">
      <c r="A2726" s="55" t="s">
        <v>2824</v>
      </c>
    </row>
    <row r="2727" ht="20.25">
      <c r="A2727" s="55" t="s">
        <v>2825</v>
      </c>
    </row>
    <row r="2728" ht="20.25">
      <c r="A2728" s="55" t="s">
        <v>2826</v>
      </c>
    </row>
    <row r="2729" ht="20.25">
      <c r="A2729" s="55" t="s">
        <v>2827</v>
      </c>
    </row>
    <row r="2730" ht="20.25">
      <c r="A2730" s="55" t="s">
        <v>2828</v>
      </c>
    </row>
    <row r="2731" ht="20.25">
      <c r="A2731" s="55" t="s">
        <v>2829</v>
      </c>
    </row>
    <row r="2732" ht="20.25">
      <c r="A2732" s="55" t="s">
        <v>2830</v>
      </c>
    </row>
    <row r="2733" ht="20.25">
      <c r="A2733" s="55" t="s">
        <v>2831</v>
      </c>
    </row>
    <row r="2734" ht="20.25">
      <c r="A2734" s="55" t="s">
        <v>2832</v>
      </c>
    </row>
    <row r="2735" ht="20.25">
      <c r="A2735" s="55" t="s">
        <v>2833</v>
      </c>
    </row>
    <row r="2736" ht="20.25">
      <c r="A2736" s="55" t="s">
        <v>2834</v>
      </c>
    </row>
    <row r="2737" ht="20.25">
      <c r="A2737" s="55" t="s">
        <v>2835</v>
      </c>
    </row>
    <row r="2738" ht="20.25">
      <c r="A2738" s="55" t="s">
        <v>2836</v>
      </c>
    </row>
    <row r="2739" ht="20.25">
      <c r="A2739" s="55" t="s">
        <v>2837</v>
      </c>
    </row>
    <row r="2740" ht="20.25">
      <c r="A2740" s="55" t="s">
        <v>2838</v>
      </c>
    </row>
    <row r="2741" ht="20.25">
      <c r="A2741" s="55" t="s">
        <v>2839</v>
      </c>
    </row>
    <row r="2742" ht="20.25">
      <c r="A2742" s="55" t="s">
        <v>2840</v>
      </c>
    </row>
    <row r="2743" ht="20.25">
      <c r="A2743" s="55" t="s">
        <v>2841</v>
      </c>
    </row>
    <row r="2744" ht="20.25">
      <c r="A2744" s="55" t="s">
        <v>2842</v>
      </c>
    </row>
    <row r="2745" ht="20.25">
      <c r="A2745" s="55" t="s">
        <v>2843</v>
      </c>
    </row>
    <row r="2746" ht="20.25">
      <c r="A2746" s="55" t="s">
        <v>2844</v>
      </c>
    </row>
    <row r="2747" ht="20.25">
      <c r="A2747" s="55" t="s">
        <v>2845</v>
      </c>
    </row>
    <row r="2748" ht="20.25">
      <c r="A2748" s="55" t="s">
        <v>2846</v>
      </c>
    </row>
    <row r="2749" ht="20.25">
      <c r="A2749" s="55" t="s">
        <v>2847</v>
      </c>
    </row>
    <row r="2750" ht="20.25">
      <c r="A2750" s="55" t="s">
        <v>2848</v>
      </c>
    </row>
    <row r="2751" ht="20.25">
      <c r="A2751" s="55" t="s">
        <v>2849</v>
      </c>
    </row>
    <row r="2752" ht="20.25">
      <c r="A2752" s="55" t="s">
        <v>2850</v>
      </c>
    </row>
    <row r="2753" ht="20.25">
      <c r="A2753" s="55" t="s">
        <v>2851</v>
      </c>
    </row>
    <row r="2754" ht="20.25">
      <c r="A2754" s="55" t="s">
        <v>2852</v>
      </c>
    </row>
    <row r="2755" ht="20.25">
      <c r="A2755" s="55" t="s">
        <v>2853</v>
      </c>
    </row>
    <row r="2756" ht="20.25">
      <c r="A2756" s="55" t="s">
        <v>2854</v>
      </c>
    </row>
    <row r="2757" ht="20.25">
      <c r="A2757" s="55" t="s">
        <v>2855</v>
      </c>
    </row>
    <row r="2758" ht="20.25">
      <c r="A2758" s="55" t="s">
        <v>2856</v>
      </c>
    </row>
    <row r="2759" ht="20.25">
      <c r="A2759" s="55" t="s">
        <v>2857</v>
      </c>
    </row>
    <row r="2760" ht="20.25">
      <c r="A2760" s="55" t="s">
        <v>2858</v>
      </c>
    </row>
    <row r="2761" ht="20.25">
      <c r="A2761" s="55" t="s">
        <v>2859</v>
      </c>
    </row>
    <row r="2762" ht="20.25">
      <c r="A2762" s="55" t="s">
        <v>2860</v>
      </c>
    </row>
    <row r="2763" ht="20.25">
      <c r="A2763" s="55" t="s">
        <v>2861</v>
      </c>
    </row>
    <row r="2764" ht="20.25">
      <c r="A2764" s="55" t="s">
        <v>2862</v>
      </c>
    </row>
    <row r="2765" ht="20.25">
      <c r="A2765" s="55" t="s">
        <v>2863</v>
      </c>
    </row>
    <row r="2766" ht="20.25">
      <c r="A2766" s="55" t="s">
        <v>2864</v>
      </c>
    </row>
    <row r="2767" ht="20.25">
      <c r="A2767" s="55" t="s">
        <v>2865</v>
      </c>
    </row>
    <row r="2768" ht="20.25">
      <c r="A2768" s="55" t="s">
        <v>2866</v>
      </c>
    </row>
    <row r="2769" ht="20.25">
      <c r="A2769" s="55" t="s">
        <v>2867</v>
      </c>
    </row>
    <row r="2770" ht="20.25">
      <c r="A2770" s="55" t="s">
        <v>2868</v>
      </c>
    </row>
    <row r="2771" ht="20.25">
      <c r="A2771" s="55" t="s">
        <v>2869</v>
      </c>
    </row>
    <row r="2772" ht="20.25">
      <c r="A2772" s="55" t="s">
        <v>2870</v>
      </c>
    </row>
    <row r="2773" ht="20.25">
      <c r="A2773" s="55" t="s">
        <v>2871</v>
      </c>
    </row>
    <row r="2774" ht="20.25">
      <c r="A2774" s="55" t="s">
        <v>2872</v>
      </c>
    </row>
    <row r="2775" ht="20.25">
      <c r="A2775" s="55" t="s">
        <v>2873</v>
      </c>
    </row>
    <row r="2776" ht="20.25">
      <c r="A2776" s="55" t="s">
        <v>2874</v>
      </c>
    </row>
    <row r="2777" ht="20.25">
      <c r="A2777" s="55" t="s">
        <v>2875</v>
      </c>
    </row>
    <row r="2778" ht="20.25">
      <c r="A2778" s="55" t="s">
        <v>2876</v>
      </c>
    </row>
    <row r="2779" ht="20.25">
      <c r="A2779" s="55" t="s">
        <v>2877</v>
      </c>
    </row>
    <row r="2780" ht="20.25">
      <c r="A2780" s="55" t="s">
        <v>2878</v>
      </c>
    </row>
    <row r="2781" ht="20.25">
      <c r="A2781" s="55" t="s">
        <v>2879</v>
      </c>
    </row>
    <row r="2782" ht="20.25">
      <c r="A2782" s="55" t="s">
        <v>2880</v>
      </c>
    </row>
    <row r="2783" ht="20.25">
      <c r="A2783" s="55" t="s">
        <v>2881</v>
      </c>
    </row>
    <row r="2784" ht="20.25">
      <c r="A2784" s="55" t="s">
        <v>2882</v>
      </c>
    </row>
    <row r="2785" ht="20.25">
      <c r="A2785" s="55" t="s">
        <v>2883</v>
      </c>
    </row>
    <row r="2786" ht="20.25">
      <c r="A2786" s="55" t="s">
        <v>2884</v>
      </c>
    </row>
    <row r="2787" ht="20.25">
      <c r="A2787" s="55" t="s">
        <v>2885</v>
      </c>
    </row>
    <row r="2788" ht="20.25">
      <c r="A2788" s="55" t="s">
        <v>2886</v>
      </c>
    </row>
    <row r="2789" ht="20.25">
      <c r="A2789" s="55" t="s">
        <v>2887</v>
      </c>
    </row>
    <row r="2790" ht="20.25">
      <c r="A2790" s="55" t="s">
        <v>2888</v>
      </c>
    </row>
    <row r="2791" ht="20.25">
      <c r="A2791" s="55" t="s">
        <v>2889</v>
      </c>
    </row>
    <row r="2792" ht="20.25">
      <c r="A2792" s="55" t="s">
        <v>2890</v>
      </c>
    </row>
    <row r="2793" ht="20.25">
      <c r="A2793" s="55" t="s">
        <v>2891</v>
      </c>
    </row>
    <row r="2794" ht="20.25">
      <c r="A2794" s="55" t="s">
        <v>2892</v>
      </c>
    </row>
    <row r="2795" ht="20.25">
      <c r="A2795" s="55" t="s">
        <v>2893</v>
      </c>
    </row>
    <row r="2796" ht="20.25">
      <c r="A2796" s="55" t="s">
        <v>2894</v>
      </c>
    </row>
    <row r="2797" ht="20.25">
      <c r="A2797" s="55" t="s">
        <v>2895</v>
      </c>
    </row>
    <row r="2798" ht="20.25">
      <c r="A2798" s="55" t="s">
        <v>2896</v>
      </c>
    </row>
    <row r="2799" ht="20.25">
      <c r="A2799" s="55" t="s">
        <v>2897</v>
      </c>
    </row>
    <row r="2800" ht="20.25">
      <c r="A2800" s="55" t="s">
        <v>2898</v>
      </c>
    </row>
    <row r="2801" ht="20.25">
      <c r="A2801" s="55" t="s">
        <v>2899</v>
      </c>
    </row>
    <row r="2802" ht="20.25">
      <c r="A2802" s="55" t="s">
        <v>2900</v>
      </c>
    </row>
    <row r="2803" ht="20.25">
      <c r="A2803" s="55" t="s">
        <v>2901</v>
      </c>
    </row>
    <row r="2804" ht="20.25">
      <c r="A2804" s="55" t="s">
        <v>2902</v>
      </c>
    </row>
    <row r="2805" ht="20.25">
      <c r="A2805" s="55" t="s">
        <v>2903</v>
      </c>
    </row>
    <row r="2806" ht="20.25">
      <c r="A2806" s="55" t="s">
        <v>2904</v>
      </c>
    </row>
    <row r="2807" ht="20.25">
      <c r="A2807" s="55" t="s">
        <v>2905</v>
      </c>
    </row>
    <row r="2808" ht="20.25">
      <c r="A2808" s="55" t="s">
        <v>2906</v>
      </c>
    </row>
    <row r="2809" ht="20.25">
      <c r="A2809" s="55" t="s">
        <v>2907</v>
      </c>
    </row>
    <row r="2810" ht="20.25">
      <c r="A2810" s="55" t="s">
        <v>2908</v>
      </c>
    </row>
    <row r="2811" ht="20.25">
      <c r="A2811" s="55" t="s">
        <v>2909</v>
      </c>
    </row>
    <row r="2812" ht="20.25">
      <c r="A2812" s="55" t="s">
        <v>2910</v>
      </c>
    </row>
    <row r="2813" ht="20.25">
      <c r="A2813" s="55" t="s">
        <v>2911</v>
      </c>
    </row>
    <row r="2814" ht="20.25">
      <c r="A2814" s="55" t="s">
        <v>2912</v>
      </c>
    </row>
    <row r="2815" ht="20.25">
      <c r="A2815" s="55" t="s">
        <v>2913</v>
      </c>
    </row>
    <row r="2816" ht="20.25">
      <c r="A2816" s="55" t="s">
        <v>2914</v>
      </c>
    </row>
    <row r="2817" ht="20.25">
      <c r="A2817" s="55" t="s">
        <v>2915</v>
      </c>
    </row>
    <row r="2818" ht="20.25">
      <c r="A2818" s="55" t="s">
        <v>2916</v>
      </c>
    </row>
    <row r="2819" ht="20.25">
      <c r="A2819" s="55" t="s">
        <v>2917</v>
      </c>
    </row>
    <row r="2820" ht="20.25">
      <c r="A2820" s="55" t="s">
        <v>2918</v>
      </c>
    </row>
    <row r="2821" ht="20.25">
      <c r="A2821" s="55" t="s">
        <v>2919</v>
      </c>
    </row>
    <row r="2822" ht="20.25">
      <c r="A2822" s="55" t="s">
        <v>2920</v>
      </c>
    </row>
    <row r="2823" ht="20.25">
      <c r="A2823" s="55" t="s">
        <v>2921</v>
      </c>
    </row>
    <row r="2824" ht="20.25">
      <c r="A2824" s="55" t="s">
        <v>2922</v>
      </c>
    </row>
    <row r="2825" ht="20.25">
      <c r="A2825" s="55" t="s">
        <v>2923</v>
      </c>
    </row>
    <row r="2826" ht="20.25">
      <c r="A2826" s="55" t="s">
        <v>2924</v>
      </c>
    </row>
    <row r="2827" ht="20.25">
      <c r="A2827" s="55" t="s">
        <v>2925</v>
      </c>
    </row>
    <row r="2828" ht="20.25">
      <c r="A2828" s="55" t="s">
        <v>2926</v>
      </c>
    </row>
    <row r="2829" ht="20.25">
      <c r="A2829" s="55" t="s">
        <v>2927</v>
      </c>
    </row>
    <row r="2830" ht="20.25">
      <c r="A2830" s="55" t="s">
        <v>2928</v>
      </c>
    </row>
    <row r="2831" ht="20.25">
      <c r="A2831" s="55" t="s">
        <v>2929</v>
      </c>
    </row>
    <row r="2832" ht="20.25">
      <c r="A2832" s="55" t="s">
        <v>2930</v>
      </c>
    </row>
    <row r="2833" ht="20.25">
      <c r="A2833" s="55" t="s">
        <v>2931</v>
      </c>
    </row>
    <row r="2834" ht="20.25">
      <c r="A2834" s="55" t="s">
        <v>2932</v>
      </c>
    </row>
    <row r="2835" ht="20.25">
      <c r="A2835" s="55" t="s">
        <v>2933</v>
      </c>
    </row>
    <row r="2836" ht="20.25">
      <c r="A2836" s="55" t="s">
        <v>2934</v>
      </c>
    </row>
    <row r="2837" ht="20.25">
      <c r="A2837" s="55" t="s">
        <v>2935</v>
      </c>
    </row>
    <row r="2838" ht="20.25">
      <c r="A2838" s="55" t="s">
        <v>2936</v>
      </c>
    </row>
    <row r="2839" ht="20.25">
      <c r="A2839" s="55" t="s">
        <v>2937</v>
      </c>
    </row>
    <row r="2840" ht="20.25">
      <c r="A2840" s="55" t="s">
        <v>2938</v>
      </c>
    </row>
    <row r="2841" ht="20.25">
      <c r="A2841" s="55" t="s">
        <v>2939</v>
      </c>
    </row>
    <row r="2842" ht="20.25">
      <c r="A2842" s="55" t="s">
        <v>2940</v>
      </c>
    </row>
    <row r="2843" ht="20.25">
      <c r="A2843" s="55" t="s">
        <v>2941</v>
      </c>
    </row>
    <row r="2844" ht="20.25">
      <c r="A2844" s="55" t="s">
        <v>2942</v>
      </c>
    </row>
    <row r="2845" ht="20.25">
      <c r="A2845" s="55" t="s">
        <v>2943</v>
      </c>
    </row>
    <row r="2846" ht="20.25">
      <c r="A2846" s="55" t="s">
        <v>2944</v>
      </c>
    </row>
    <row r="2847" ht="20.25">
      <c r="A2847" s="55" t="s">
        <v>2945</v>
      </c>
    </row>
    <row r="2848" ht="20.25">
      <c r="A2848" s="55" t="s">
        <v>2946</v>
      </c>
    </row>
    <row r="2849" ht="20.25">
      <c r="A2849" s="55" t="s">
        <v>2947</v>
      </c>
    </row>
    <row r="2850" ht="20.25">
      <c r="A2850" s="55" t="s">
        <v>2948</v>
      </c>
    </row>
    <row r="2851" ht="20.25">
      <c r="A2851" s="55" t="s">
        <v>2949</v>
      </c>
    </row>
    <row r="2852" ht="20.25">
      <c r="A2852" s="55" t="s">
        <v>2950</v>
      </c>
    </row>
    <row r="2853" ht="20.25">
      <c r="A2853" s="55" t="s">
        <v>2951</v>
      </c>
    </row>
    <row r="2854" ht="20.25">
      <c r="A2854" s="55" t="s">
        <v>2952</v>
      </c>
    </row>
    <row r="2855" ht="20.25">
      <c r="A2855" s="55" t="s">
        <v>2953</v>
      </c>
    </row>
    <row r="2856" ht="20.25">
      <c r="A2856" s="55" t="s">
        <v>2954</v>
      </c>
    </row>
    <row r="2857" ht="20.25">
      <c r="A2857" s="55" t="s">
        <v>2955</v>
      </c>
    </row>
    <row r="2858" ht="20.25">
      <c r="A2858" s="55" t="s">
        <v>2956</v>
      </c>
    </row>
    <row r="2859" ht="20.25">
      <c r="A2859" s="55" t="s">
        <v>2957</v>
      </c>
    </row>
    <row r="2860" ht="20.25">
      <c r="A2860" s="55" t="s">
        <v>2958</v>
      </c>
    </row>
    <row r="2861" ht="20.25">
      <c r="A2861" s="55" t="s">
        <v>2959</v>
      </c>
    </row>
    <row r="2862" ht="20.25">
      <c r="A2862" s="55" t="s">
        <v>2960</v>
      </c>
    </row>
    <row r="2863" ht="20.25">
      <c r="A2863" s="55" t="s">
        <v>2961</v>
      </c>
    </row>
    <row r="2864" ht="20.25">
      <c r="A2864" s="55" t="s">
        <v>2962</v>
      </c>
    </row>
    <row r="2865" ht="20.25">
      <c r="A2865" s="55" t="s">
        <v>2963</v>
      </c>
    </row>
    <row r="2866" ht="20.25">
      <c r="A2866" s="55" t="s">
        <v>2964</v>
      </c>
    </row>
    <row r="2867" ht="20.25">
      <c r="A2867" s="55" t="s">
        <v>2965</v>
      </c>
    </row>
    <row r="2868" ht="20.25">
      <c r="A2868" s="55" t="s">
        <v>2966</v>
      </c>
    </row>
    <row r="2869" ht="20.25">
      <c r="A2869" s="55" t="s">
        <v>2967</v>
      </c>
    </row>
    <row r="2870" ht="20.25">
      <c r="A2870" s="55" t="s">
        <v>2968</v>
      </c>
    </row>
    <row r="2871" ht="20.25">
      <c r="A2871" s="55" t="s">
        <v>2969</v>
      </c>
    </row>
    <row r="2872" ht="20.25">
      <c r="A2872" s="55" t="s">
        <v>2970</v>
      </c>
    </row>
    <row r="2873" ht="20.25">
      <c r="A2873" s="55" t="s">
        <v>2971</v>
      </c>
    </row>
    <row r="2874" ht="20.25">
      <c r="A2874" s="55" t="s">
        <v>2972</v>
      </c>
    </row>
    <row r="2875" ht="20.25">
      <c r="A2875" s="55" t="s">
        <v>2973</v>
      </c>
    </row>
    <row r="2876" ht="20.25">
      <c r="A2876" s="55" t="s">
        <v>2974</v>
      </c>
    </row>
    <row r="2877" ht="20.25">
      <c r="A2877" s="55" t="s">
        <v>2975</v>
      </c>
    </row>
    <row r="2878" ht="20.25">
      <c r="A2878" s="55" t="s">
        <v>2976</v>
      </c>
    </row>
    <row r="2879" ht="20.25">
      <c r="A2879" s="55" t="s">
        <v>2977</v>
      </c>
    </row>
    <row r="2880" ht="20.25">
      <c r="A2880" s="55" t="s">
        <v>2978</v>
      </c>
    </row>
    <row r="2881" ht="20.25">
      <c r="A2881" s="55" t="s">
        <v>2979</v>
      </c>
    </row>
    <row r="2882" ht="20.25">
      <c r="A2882" s="55" t="s">
        <v>2980</v>
      </c>
    </row>
    <row r="2883" ht="20.25">
      <c r="A2883" s="55" t="s">
        <v>2981</v>
      </c>
    </row>
    <row r="2884" ht="20.25">
      <c r="A2884" s="55" t="s">
        <v>2982</v>
      </c>
    </row>
    <row r="2885" ht="20.25">
      <c r="A2885" s="55" t="s">
        <v>2983</v>
      </c>
    </row>
    <row r="2886" ht="20.25">
      <c r="A2886" s="55" t="s">
        <v>2984</v>
      </c>
    </row>
    <row r="2887" ht="20.25">
      <c r="A2887" s="55" t="s">
        <v>2985</v>
      </c>
    </row>
    <row r="2888" ht="20.25">
      <c r="A2888" s="55" t="s">
        <v>2986</v>
      </c>
    </row>
    <row r="2889" ht="20.25">
      <c r="A2889" s="55" t="s">
        <v>2987</v>
      </c>
    </row>
    <row r="2890" ht="20.25">
      <c r="A2890" s="55" t="s">
        <v>2988</v>
      </c>
    </row>
    <row r="2891" ht="20.25">
      <c r="A2891" s="55" t="s">
        <v>2989</v>
      </c>
    </row>
    <row r="2892" ht="20.25">
      <c r="A2892" s="55" t="s">
        <v>2990</v>
      </c>
    </row>
    <row r="2893" ht="20.25">
      <c r="A2893" s="55" t="s">
        <v>2991</v>
      </c>
    </row>
    <row r="2894" ht="20.25">
      <c r="A2894" s="55" t="s">
        <v>2992</v>
      </c>
    </row>
    <row r="2895" ht="20.25">
      <c r="A2895" s="55" t="s">
        <v>2993</v>
      </c>
    </row>
    <row r="2896" ht="20.25">
      <c r="A2896" s="55" t="s">
        <v>2994</v>
      </c>
    </row>
    <row r="2897" ht="20.25">
      <c r="A2897" s="55" t="s">
        <v>2995</v>
      </c>
    </row>
    <row r="2898" ht="20.25">
      <c r="A2898" s="55" t="s">
        <v>2996</v>
      </c>
    </row>
    <row r="2899" ht="20.25">
      <c r="A2899" s="55" t="s">
        <v>2997</v>
      </c>
    </row>
    <row r="2900" ht="20.25">
      <c r="A2900" s="55" t="s">
        <v>2998</v>
      </c>
    </row>
    <row r="2901" ht="20.25">
      <c r="A2901" s="55" t="s">
        <v>2999</v>
      </c>
    </row>
    <row r="2902" ht="20.25">
      <c r="A2902" s="55" t="s">
        <v>3000</v>
      </c>
    </row>
    <row r="2903" ht="20.25">
      <c r="A2903" s="55" t="s">
        <v>3001</v>
      </c>
    </row>
    <row r="2904" ht="20.25">
      <c r="A2904" s="55" t="s">
        <v>3002</v>
      </c>
    </row>
    <row r="2905" ht="20.25">
      <c r="A2905" s="55" t="s">
        <v>3003</v>
      </c>
    </row>
    <row r="2906" ht="20.25">
      <c r="A2906" s="55" t="s">
        <v>3004</v>
      </c>
    </row>
    <row r="2907" ht="40.5">
      <c r="A2907" s="55" t="s">
        <v>3005</v>
      </c>
    </row>
    <row r="2908" ht="20.25">
      <c r="A2908" s="55" t="s">
        <v>3006</v>
      </c>
    </row>
    <row r="2909" ht="20.25">
      <c r="A2909" s="55" t="s">
        <v>3007</v>
      </c>
    </row>
    <row r="2910" ht="20.25">
      <c r="A2910" s="55" t="s">
        <v>3008</v>
      </c>
    </row>
    <row r="2911" ht="20.25">
      <c r="A2911" s="55" t="s">
        <v>3009</v>
      </c>
    </row>
    <row r="2912" ht="20.25">
      <c r="A2912" s="55" t="s">
        <v>3010</v>
      </c>
    </row>
    <row r="2913" ht="20.25">
      <c r="A2913" s="55" t="s">
        <v>3011</v>
      </c>
    </row>
    <row r="2914" ht="20.25">
      <c r="A2914" s="55" t="s">
        <v>3012</v>
      </c>
    </row>
    <row r="2915" ht="20.25">
      <c r="A2915" s="55" t="s">
        <v>3013</v>
      </c>
    </row>
    <row r="2916" ht="20.25">
      <c r="A2916" s="55" t="s">
        <v>3014</v>
      </c>
    </row>
    <row r="2917" ht="20.25">
      <c r="A2917" s="55" t="s">
        <v>3015</v>
      </c>
    </row>
    <row r="2918" ht="20.25">
      <c r="A2918" s="55" t="s">
        <v>3016</v>
      </c>
    </row>
    <row r="2919" ht="20.25">
      <c r="A2919" s="55" t="s">
        <v>3017</v>
      </c>
    </row>
    <row r="2920" ht="20.25">
      <c r="A2920" s="55" t="s">
        <v>3018</v>
      </c>
    </row>
    <row r="2921" ht="20.25">
      <c r="A2921" s="55" t="s">
        <v>3019</v>
      </c>
    </row>
    <row r="2922" ht="20.25">
      <c r="A2922" s="55" t="s">
        <v>3020</v>
      </c>
    </row>
    <row r="2923" ht="20.25">
      <c r="A2923" s="55" t="s">
        <v>3021</v>
      </c>
    </row>
    <row r="2924" ht="20.25">
      <c r="A2924" s="55" t="s">
        <v>3022</v>
      </c>
    </row>
    <row r="2925" ht="20.25">
      <c r="A2925" s="55" t="s">
        <v>3023</v>
      </c>
    </row>
    <row r="2926" ht="20.25">
      <c r="A2926" s="55" t="s">
        <v>3024</v>
      </c>
    </row>
    <row r="2927" ht="20.25">
      <c r="A2927" s="55" t="s">
        <v>3025</v>
      </c>
    </row>
    <row r="2928" ht="20.25">
      <c r="A2928" s="55" t="s">
        <v>3026</v>
      </c>
    </row>
    <row r="2929" ht="20.25">
      <c r="A2929" s="55" t="s">
        <v>3027</v>
      </c>
    </row>
    <row r="2930" ht="20.25">
      <c r="A2930" s="55" t="s">
        <v>3028</v>
      </c>
    </row>
    <row r="2931" ht="20.25">
      <c r="A2931" s="55" t="s">
        <v>3029</v>
      </c>
    </row>
    <row r="2932" ht="20.25">
      <c r="A2932" s="55" t="s">
        <v>3030</v>
      </c>
    </row>
    <row r="2933" ht="20.25">
      <c r="A2933" s="55" t="s">
        <v>3031</v>
      </c>
    </row>
    <row r="2934" ht="20.25">
      <c r="A2934" s="55" t="s">
        <v>3032</v>
      </c>
    </row>
    <row r="2935" ht="20.25">
      <c r="A2935" s="55" t="s">
        <v>3033</v>
      </c>
    </row>
    <row r="2936" ht="20.25">
      <c r="A2936" s="55" t="s">
        <v>3034</v>
      </c>
    </row>
    <row r="2937" ht="20.25">
      <c r="A2937" s="55" t="s">
        <v>3035</v>
      </c>
    </row>
    <row r="2938" ht="20.25">
      <c r="A2938" s="55" t="s">
        <v>3036</v>
      </c>
    </row>
    <row r="2939" ht="20.25">
      <c r="A2939" s="55" t="s">
        <v>3037</v>
      </c>
    </row>
    <row r="2940" ht="20.25">
      <c r="A2940" s="55" t="s">
        <v>3038</v>
      </c>
    </row>
    <row r="2941" ht="20.25">
      <c r="A2941" s="55" t="s">
        <v>3039</v>
      </c>
    </row>
    <row r="2942" ht="20.25">
      <c r="A2942" s="55" t="s">
        <v>3040</v>
      </c>
    </row>
    <row r="2943" ht="20.25">
      <c r="A2943" s="55" t="s">
        <v>3041</v>
      </c>
    </row>
    <row r="2944" ht="20.25">
      <c r="A2944" s="55" t="s">
        <v>3042</v>
      </c>
    </row>
    <row r="2945" ht="20.25">
      <c r="A2945" s="55" t="s">
        <v>3043</v>
      </c>
    </row>
    <row r="2946" ht="20.25">
      <c r="A2946" s="55" t="s">
        <v>3044</v>
      </c>
    </row>
    <row r="2947" ht="20.25">
      <c r="A2947" s="55" t="s">
        <v>3045</v>
      </c>
    </row>
    <row r="2948" ht="20.25">
      <c r="A2948" s="55" t="s">
        <v>3046</v>
      </c>
    </row>
    <row r="2949" ht="20.25">
      <c r="A2949" s="55" t="s">
        <v>3047</v>
      </c>
    </row>
    <row r="2950" ht="20.25">
      <c r="A2950" s="55" t="s">
        <v>3048</v>
      </c>
    </row>
    <row r="2951" ht="20.25">
      <c r="A2951" s="55" t="s">
        <v>3049</v>
      </c>
    </row>
    <row r="2952" ht="20.25">
      <c r="A2952" s="55" t="s">
        <v>3050</v>
      </c>
    </row>
    <row r="2953" ht="20.25">
      <c r="A2953" s="55" t="s">
        <v>3051</v>
      </c>
    </row>
    <row r="2954" ht="20.25">
      <c r="A2954" s="55" t="s">
        <v>3052</v>
      </c>
    </row>
    <row r="2955" ht="20.25">
      <c r="A2955" s="55" t="s">
        <v>3053</v>
      </c>
    </row>
    <row r="2956" ht="20.25">
      <c r="A2956" s="55" t="s">
        <v>3054</v>
      </c>
    </row>
    <row r="2957" ht="20.25">
      <c r="A2957" s="55" t="s">
        <v>3055</v>
      </c>
    </row>
    <row r="2958" ht="20.25">
      <c r="A2958" s="55" t="s">
        <v>3056</v>
      </c>
    </row>
    <row r="2959" ht="20.25">
      <c r="A2959" s="55" t="s">
        <v>3057</v>
      </c>
    </row>
    <row r="2960" ht="20.25">
      <c r="A2960" s="55" t="s">
        <v>3058</v>
      </c>
    </row>
    <row r="2961" ht="20.25">
      <c r="A2961" s="55" t="s">
        <v>3059</v>
      </c>
    </row>
    <row r="2962" ht="20.25">
      <c r="A2962" s="55" t="s">
        <v>3060</v>
      </c>
    </row>
    <row r="2963" ht="20.25">
      <c r="A2963" s="55" t="s">
        <v>3061</v>
      </c>
    </row>
    <row r="2964" ht="20.25">
      <c r="A2964" s="55" t="s">
        <v>3062</v>
      </c>
    </row>
    <row r="2965" ht="20.25">
      <c r="A2965" s="55" t="s">
        <v>3063</v>
      </c>
    </row>
    <row r="2966" ht="20.25">
      <c r="A2966" s="55" t="s">
        <v>3064</v>
      </c>
    </row>
    <row r="2967" ht="20.25">
      <c r="A2967" s="55" t="s">
        <v>3065</v>
      </c>
    </row>
    <row r="2968" ht="20.25">
      <c r="A2968" s="55" t="s">
        <v>3066</v>
      </c>
    </row>
    <row r="2969" ht="20.25">
      <c r="A2969" s="55" t="s">
        <v>3067</v>
      </c>
    </row>
    <row r="2970" ht="20.25">
      <c r="A2970" s="55" t="s">
        <v>3068</v>
      </c>
    </row>
    <row r="2971" ht="20.25">
      <c r="A2971" s="55" t="s">
        <v>3069</v>
      </c>
    </row>
    <row r="2972" ht="20.25">
      <c r="A2972" s="55" t="s">
        <v>3070</v>
      </c>
    </row>
    <row r="2973" ht="20.25">
      <c r="A2973" s="55" t="s">
        <v>3071</v>
      </c>
    </row>
    <row r="2974" ht="20.25">
      <c r="A2974" s="55" t="s">
        <v>3072</v>
      </c>
    </row>
    <row r="2975" ht="20.25">
      <c r="A2975" s="55" t="s">
        <v>3073</v>
      </c>
    </row>
    <row r="2976" ht="20.25">
      <c r="A2976" s="55" t="s">
        <v>3074</v>
      </c>
    </row>
    <row r="2977" ht="20.25">
      <c r="A2977" s="55" t="s">
        <v>3075</v>
      </c>
    </row>
    <row r="2978" ht="20.25">
      <c r="A2978" s="55" t="s">
        <v>3076</v>
      </c>
    </row>
    <row r="2979" ht="20.25">
      <c r="A2979" s="55" t="s">
        <v>3077</v>
      </c>
    </row>
    <row r="2980" ht="20.25">
      <c r="A2980" s="55" t="s">
        <v>3078</v>
      </c>
    </row>
    <row r="2981" ht="20.25">
      <c r="A2981" s="55" t="s">
        <v>3079</v>
      </c>
    </row>
    <row r="2982" ht="20.25">
      <c r="A2982" s="55" t="s">
        <v>3080</v>
      </c>
    </row>
    <row r="2983" ht="20.25">
      <c r="A2983" s="55" t="s">
        <v>3081</v>
      </c>
    </row>
    <row r="2984" ht="20.25">
      <c r="A2984" s="55" t="s">
        <v>3082</v>
      </c>
    </row>
    <row r="2985" ht="20.25">
      <c r="A2985" s="55" t="s">
        <v>3083</v>
      </c>
    </row>
    <row r="2986" ht="20.25">
      <c r="A2986" s="55" t="s">
        <v>3084</v>
      </c>
    </row>
    <row r="2987" ht="20.25">
      <c r="A2987" s="55" t="s">
        <v>3085</v>
      </c>
    </row>
    <row r="2988" ht="20.25">
      <c r="A2988" s="55" t="s">
        <v>3086</v>
      </c>
    </row>
    <row r="2989" ht="20.25">
      <c r="A2989" s="55" t="s">
        <v>3087</v>
      </c>
    </row>
    <row r="2990" ht="20.25">
      <c r="A2990" s="55" t="s">
        <v>3088</v>
      </c>
    </row>
    <row r="2991" ht="20.25">
      <c r="A2991" s="55" t="s">
        <v>3089</v>
      </c>
    </row>
    <row r="2992" ht="20.25">
      <c r="A2992" s="55" t="s">
        <v>3090</v>
      </c>
    </row>
    <row r="2993" ht="20.25">
      <c r="A2993" s="55" t="s">
        <v>3091</v>
      </c>
    </row>
    <row r="2994" ht="20.25">
      <c r="A2994" s="55" t="s">
        <v>3092</v>
      </c>
    </row>
    <row r="2995" ht="20.25">
      <c r="A2995" s="55" t="s">
        <v>3093</v>
      </c>
    </row>
    <row r="2996" ht="20.25">
      <c r="A2996" s="55" t="s">
        <v>3094</v>
      </c>
    </row>
    <row r="2997" ht="20.25">
      <c r="A2997" s="55" t="s">
        <v>3095</v>
      </c>
    </row>
    <row r="2998" ht="20.25">
      <c r="A2998" s="55" t="s">
        <v>3096</v>
      </c>
    </row>
    <row r="2999" ht="20.25">
      <c r="A2999" s="55" t="s">
        <v>3097</v>
      </c>
    </row>
    <row r="3000" ht="20.25">
      <c r="A3000" s="55" t="s">
        <v>3098</v>
      </c>
    </row>
    <row r="3001" ht="20.25">
      <c r="A3001" s="55" t="s">
        <v>3099</v>
      </c>
    </row>
    <row r="3002" ht="20.25">
      <c r="A3002" s="55" t="s">
        <v>3100</v>
      </c>
    </row>
    <row r="3003" ht="20.25">
      <c r="A3003" s="55" t="s">
        <v>3101</v>
      </c>
    </row>
    <row r="3004" ht="20.25">
      <c r="A3004" s="55" t="s">
        <v>3102</v>
      </c>
    </row>
    <row r="3005" ht="20.25">
      <c r="A3005" s="55" t="s">
        <v>3103</v>
      </c>
    </row>
    <row r="3006" ht="20.25">
      <c r="A3006" s="55" t="s">
        <v>3104</v>
      </c>
    </row>
    <row r="3007" ht="20.25">
      <c r="A3007" s="55" t="s">
        <v>3105</v>
      </c>
    </row>
    <row r="3008" ht="20.25">
      <c r="A3008" s="55" t="s">
        <v>3106</v>
      </c>
    </row>
    <row r="3009" ht="20.25">
      <c r="A3009" s="55" t="s">
        <v>3107</v>
      </c>
    </row>
    <row r="3010" ht="20.25">
      <c r="A3010" s="55" t="s">
        <v>3108</v>
      </c>
    </row>
    <row r="3011" ht="20.25">
      <c r="A3011" s="55" t="s">
        <v>3109</v>
      </c>
    </row>
    <row r="3012" ht="20.25">
      <c r="A3012" s="55" t="s">
        <v>3110</v>
      </c>
    </row>
    <row r="3013" ht="20.25">
      <c r="A3013" s="55" t="s">
        <v>3111</v>
      </c>
    </row>
    <row r="3014" ht="20.25">
      <c r="A3014" s="55" t="s">
        <v>3112</v>
      </c>
    </row>
    <row r="3015" ht="20.25">
      <c r="A3015" s="55" t="s">
        <v>3113</v>
      </c>
    </row>
    <row r="3016" ht="20.25">
      <c r="A3016" s="55" t="s">
        <v>3114</v>
      </c>
    </row>
    <row r="3017" ht="20.25">
      <c r="A3017" s="55" t="s">
        <v>3115</v>
      </c>
    </row>
    <row r="3018" ht="20.25">
      <c r="A3018" s="55" t="s">
        <v>3116</v>
      </c>
    </row>
    <row r="3019" ht="20.25">
      <c r="A3019" s="55" t="s">
        <v>3117</v>
      </c>
    </row>
    <row r="3020" ht="20.25">
      <c r="A3020" s="55" t="s">
        <v>3118</v>
      </c>
    </row>
    <row r="3021" ht="20.25">
      <c r="A3021" s="55" t="s">
        <v>3119</v>
      </c>
    </row>
    <row r="3022" ht="20.25">
      <c r="A3022" s="55" t="s">
        <v>3120</v>
      </c>
    </row>
    <row r="3023" ht="20.25">
      <c r="A3023" s="55" t="s">
        <v>3121</v>
      </c>
    </row>
    <row r="3024" ht="20.25">
      <c r="A3024" s="55" t="s">
        <v>3122</v>
      </c>
    </row>
    <row r="3025" ht="20.25">
      <c r="A3025" s="55" t="s">
        <v>3123</v>
      </c>
    </row>
    <row r="3026" ht="20.25">
      <c r="A3026" s="55" t="s">
        <v>3124</v>
      </c>
    </row>
    <row r="3027" ht="20.25">
      <c r="A3027" s="55" t="s">
        <v>3125</v>
      </c>
    </row>
    <row r="3028" ht="20.25">
      <c r="A3028" s="55" t="s">
        <v>3126</v>
      </c>
    </row>
    <row r="3029" ht="20.25">
      <c r="A3029" s="55" t="s">
        <v>3127</v>
      </c>
    </row>
    <row r="3030" ht="20.25">
      <c r="A3030" s="55" t="s">
        <v>3128</v>
      </c>
    </row>
    <row r="3031" ht="20.25">
      <c r="A3031" s="55" t="s">
        <v>3129</v>
      </c>
    </row>
    <row r="3032" ht="20.25">
      <c r="A3032" s="55" t="s">
        <v>3130</v>
      </c>
    </row>
    <row r="3033" ht="20.25">
      <c r="A3033" s="55" t="s">
        <v>3131</v>
      </c>
    </row>
    <row r="3034" ht="20.25">
      <c r="A3034" s="55" t="s">
        <v>3132</v>
      </c>
    </row>
    <row r="3035" ht="20.25">
      <c r="A3035" s="55" t="s">
        <v>3133</v>
      </c>
    </row>
    <row r="3036" ht="20.25">
      <c r="A3036" s="55" t="s">
        <v>3134</v>
      </c>
    </row>
    <row r="3037" ht="20.25">
      <c r="A3037" s="55" t="s">
        <v>3135</v>
      </c>
    </row>
    <row r="3038" ht="20.25">
      <c r="A3038" s="55" t="s">
        <v>3136</v>
      </c>
    </row>
    <row r="3039" ht="20.25">
      <c r="A3039" s="55" t="s">
        <v>3137</v>
      </c>
    </row>
    <row r="3040" ht="20.25">
      <c r="A3040" s="55" t="s">
        <v>3138</v>
      </c>
    </row>
    <row r="3041" ht="20.25">
      <c r="A3041" s="55" t="s">
        <v>3139</v>
      </c>
    </row>
    <row r="3042" ht="20.25">
      <c r="A3042" s="55" t="s">
        <v>3140</v>
      </c>
    </row>
    <row r="3043" ht="20.25">
      <c r="A3043" s="55" t="s">
        <v>3141</v>
      </c>
    </row>
    <row r="3044" ht="20.25">
      <c r="A3044" s="55" t="s">
        <v>3142</v>
      </c>
    </row>
    <row r="3045" ht="20.25">
      <c r="A3045" s="55" t="s">
        <v>3143</v>
      </c>
    </row>
    <row r="3046" ht="20.25">
      <c r="A3046" s="55" t="s">
        <v>3144</v>
      </c>
    </row>
    <row r="3047" ht="20.25">
      <c r="A3047" s="55" t="s">
        <v>3145</v>
      </c>
    </row>
    <row r="3048" ht="20.25">
      <c r="A3048" s="55" t="s">
        <v>3146</v>
      </c>
    </row>
    <row r="3049" ht="20.25">
      <c r="A3049" s="55" t="s">
        <v>3147</v>
      </c>
    </row>
    <row r="3050" ht="20.25">
      <c r="A3050" s="55" t="s">
        <v>3148</v>
      </c>
    </row>
    <row r="3051" ht="20.25">
      <c r="A3051" s="55" t="s">
        <v>3149</v>
      </c>
    </row>
    <row r="3052" ht="20.25">
      <c r="A3052" s="55" t="s">
        <v>3150</v>
      </c>
    </row>
    <row r="3053" ht="20.25">
      <c r="A3053" s="55" t="s">
        <v>3151</v>
      </c>
    </row>
    <row r="3054" ht="20.25">
      <c r="A3054" s="55" t="s">
        <v>3152</v>
      </c>
    </row>
    <row r="3055" ht="20.25">
      <c r="A3055" s="55" t="s">
        <v>3153</v>
      </c>
    </row>
    <row r="3056" ht="20.25">
      <c r="A3056" s="55" t="s">
        <v>3154</v>
      </c>
    </row>
    <row r="3057" ht="20.25">
      <c r="A3057" s="55" t="s">
        <v>3155</v>
      </c>
    </row>
    <row r="3058" ht="20.25">
      <c r="A3058" s="55" t="s">
        <v>3156</v>
      </c>
    </row>
    <row r="3059" ht="20.25">
      <c r="A3059" s="55" t="s">
        <v>3157</v>
      </c>
    </row>
    <row r="3060" ht="20.25">
      <c r="A3060" s="55" t="s">
        <v>3158</v>
      </c>
    </row>
    <row r="3061" ht="20.25">
      <c r="A3061" s="55" t="s">
        <v>3159</v>
      </c>
    </row>
    <row r="3062" ht="20.25">
      <c r="A3062" s="55" t="s">
        <v>3160</v>
      </c>
    </row>
    <row r="3063" ht="20.25">
      <c r="A3063" s="55" t="s">
        <v>3161</v>
      </c>
    </row>
    <row r="3064" ht="20.25">
      <c r="A3064" s="55" t="s">
        <v>3162</v>
      </c>
    </row>
    <row r="3065" ht="20.25">
      <c r="A3065" s="55" t="s">
        <v>3163</v>
      </c>
    </row>
    <row r="3066" ht="20.25">
      <c r="A3066" s="55" t="s">
        <v>3164</v>
      </c>
    </row>
    <row r="3067" ht="20.25">
      <c r="A3067" s="55" t="s">
        <v>3165</v>
      </c>
    </row>
    <row r="3068" ht="20.25">
      <c r="A3068" s="55" t="s">
        <v>3166</v>
      </c>
    </row>
    <row r="3069" ht="20.25">
      <c r="A3069" s="55" t="s">
        <v>3167</v>
      </c>
    </row>
    <row r="3070" ht="20.25">
      <c r="A3070" s="55" t="s">
        <v>3168</v>
      </c>
    </row>
    <row r="3071" ht="20.25">
      <c r="A3071" s="55" t="s">
        <v>3169</v>
      </c>
    </row>
    <row r="3072" ht="20.25">
      <c r="A3072" s="55" t="s">
        <v>3170</v>
      </c>
    </row>
    <row r="3073" ht="20.25">
      <c r="A3073" s="55" t="s">
        <v>3171</v>
      </c>
    </row>
    <row r="3074" ht="20.25">
      <c r="A3074" s="55" t="s">
        <v>3172</v>
      </c>
    </row>
    <row r="3075" ht="20.25">
      <c r="A3075" s="55" t="s">
        <v>3173</v>
      </c>
    </row>
    <row r="3076" ht="20.25">
      <c r="A3076" s="55" t="s">
        <v>3174</v>
      </c>
    </row>
    <row r="3077" ht="20.25">
      <c r="A3077" s="55" t="s">
        <v>3175</v>
      </c>
    </row>
    <row r="3078" ht="20.25">
      <c r="A3078" s="55" t="s">
        <v>3176</v>
      </c>
    </row>
    <row r="3079" ht="20.25">
      <c r="A3079" s="55" t="s">
        <v>3177</v>
      </c>
    </row>
    <row r="3080" ht="20.25">
      <c r="A3080" s="55" t="s">
        <v>3178</v>
      </c>
    </row>
    <row r="3081" ht="20.25">
      <c r="A3081" s="55" t="s">
        <v>3179</v>
      </c>
    </row>
    <row r="3082" ht="20.25">
      <c r="A3082" s="55" t="s">
        <v>3180</v>
      </c>
    </row>
    <row r="3083" ht="20.25">
      <c r="A3083" s="55" t="s">
        <v>3181</v>
      </c>
    </row>
    <row r="3084" ht="20.25">
      <c r="A3084" s="55" t="s">
        <v>3182</v>
      </c>
    </row>
    <row r="3085" ht="20.25">
      <c r="A3085" s="55" t="s">
        <v>3183</v>
      </c>
    </row>
    <row r="3086" ht="20.25">
      <c r="A3086" s="55" t="s">
        <v>3184</v>
      </c>
    </row>
    <row r="3087" ht="20.25">
      <c r="A3087" s="55" t="s">
        <v>3185</v>
      </c>
    </row>
    <row r="3088" ht="20.25">
      <c r="A3088" s="55" t="s">
        <v>3186</v>
      </c>
    </row>
    <row r="3089" ht="20.25">
      <c r="A3089" s="55" t="s">
        <v>3187</v>
      </c>
    </row>
    <row r="3090" ht="20.25">
      <c r="A3090" s="55" t="s">
        <v>3188</v>
      </c>
    </row>
    <row r="3091" ht="20.25">
      <c r="A3091" s="55" t="s">
        <v>3189</v>
      </c>
    </row>
    <row r="3092" ht="20.25">
      <c r="A3092" s="55" t="s">
        <v>3190</v>
      </c>
    </row>
    <row r="3093" ht="20.25">
      <c r="A3093" s="55" t="s">
        <v>3191</v>
      </c>
    </row>
    <row r="3094" ht="20.25">
      <c r="A3094" s="55" t="s">
        <v>3192</v>
      </c>
    </row>
    <row r="3095" ht="20.25">
      <c r="A3095" s="55" t="s">
        <v>3193</v>
      </c>
    </row>
    <row r="3096" ht="20.25">
      <c r="A3096" s="55" t="s">
        <v>3194</v>
      </c>
    </row>
    <row r="3097" ht="20.25">
      <c r="A3097" s="55" t="s">
        <v>3195</v>
      </c>
    </row>
    <row r="3098" ht="20.25">
      <c r="A3098" s="55" t="s">
        <v>3196</v>
      </c>
    </row>
    <row r="3099" ht="20.25">
      <c r="A3099" s="55" t="s">
        <v>3197</v>
      </c>
    </row>
    <row r="3100" ht="20.25">
      <c r="A3100" s="55" t="s">
        <v>3198</v>
      </c>
    </row>
    <row r="3101" ht="20.25">
      <c r="A3101" s="55" t="s">
        <v>3199</v>
      </c>
    </row>
    <row r="3102" ht="20.25">
      <c r="A3102" s="55" t="s">
        <v>3200</v>
      </c>
    </row>
    <row r="3103" ht="20.25">
      <c r="A3103" s="55" t="s">
        <v>3201</v>
      </c>
    </row>
    <row r="3104" ht="20.25">
      <c r="A3104" s="55" t="s">
        <v>3202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jgao</dc:creator>
  <cp:keywords/>
  <dc:description/>
  <cp:lastModifiedBy>NTKO</cp:lastModifiedBy>
  <cp:lastPrinted>2016-12-14T09:05:27Z</cp:lastPrinted>
  <dcterms:created xsi:type="dcterms:W3CDTF">2004-06-15T06:40:23Z</dcterms:created>
  <dcterms:modified xsi:type="dcterms:W3CDTF">2024-01-27T08:43:49Z</dcterms:modified>
  <cp:category/>
  <cp:version/>
  <cp:contentType/>
  <cp:contentStatus/>
</cp:coreProperties>
</file>