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<sst xmlns="http://schemas.openxmlformats.org/spreadsheetml/2006/main" count="44" uniqueCount="44">
  <si>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职工姓名</t>
  </si>
  <si>
    <t>任职起始时间</t>
  </si>
  <si>
    <t>出生日期</t>
  </si>
  <si>
    <t>现岗位</t>
  </si>
  <si>
    <t>性别</t>
  </si>
  <si>
    <t>备注</t>
  </si>
  <si>
    <t>现岗位等级</t>
  </si>
  <si>
    <t>申报岗位等级</t>
  </si>
  <si>
    <t>参加工作时间</t>
  </si>
  <si>
    <t>学历</t>
  </si>
  <si>
    <t>学位</t>
  </si>
  <si>
    <t>获得学位时间</t>
  </si>
  <si>
    <t>毕业学校及专业</t>
  </si>
  <si>
    <t>联系电话</t>
  </si>
  <si>
    <t>手机号码</t>
  </si>
  <si>
    <t>email</t>
  </si>
  <si>
    <t>填写说明</t>
  </si>
  <si>
    <t>格式1990-1-1</t>
  </si>
  <si>
    <t>需注明类型和数量：重点基金、面上基金、青年基金、杰出青年基金等</t>
  </si>
  <si>
    <t>1、项目填：“973”首席、二级课题，科技支撑计划；“863”课题；中科院知识创新重要方向性项目、重大项目；公益性行业专项；大中型企业或地方政府项目等。
2、公益性和企业政府项目注明自行时间和项目经费。</t>
  </si>
  <si>
    <t>学习、工作简历（从大学起）</t>
  </si>
  <si>
    <t xml:space="preserve">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</si>
  <si>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序号</t>
  </si>
  <si>
    <t>填写内容：国际组织任职，国内外学术期刊的主编、副主编、编委
格式例：
国际组织名称.分支机构.职务.任职起止年份
期刊名称（主办国别）.职务.任职起止年份.</t>
  </si>
  <si>
    <t>1.2主持其他类型项目</t>
  </si>
  <si>
    <t>1.1主持国家自然科学基金项目</t>
  </si>
  <si>
    <t>2.1第一作者国际SCI、国内权威、EI期刊论文数</t>
  </si>
  <si>
    <r>
      <t>2.2通讯作者</t>
    </r>
    <r>
      <rPr>
        <b/>
        <sz val="10"/>
        <color indexed="10"/>
        <rFont val="宋体"/>
        <family val="0"/>
      </rPr>
      <t>（非第一作者）</t>
    </r>
    <r>
      <rPr>
        <b/>
        <sz val="10"/>
        <rFont val="宋体"/>
        <family val="0"/>
      </rPr>
      <t>国际SCI、国内权威、EI期刊</t>
    </r>
    <r>
      <rPr>
        <b/>
        <sz val="10"/>
        <rFont val="宋体"/>
        <family val="0"/>
      </rPr>
      <t>论文数</t>
    </r>
  </si>
  <si>
    <r>
      <t>3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专利、软件著作权和标准物质数</t>
    </r>
  </si>
  <si>
    <r>
      <t>4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已出版的著作</t>
    </r>
  </si>
  <si>
    <r>
      <t>5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咨询报告</t>
    </r>
  </si>
  <si>
    <r>
      <t>6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起草标准</t>
    </r>
  </si>
  <si>
    <r>
      <t>8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国内外重要学术任职</t>
    </r>
  </si>
  <si>
    <r>
      <t>2.3</t>
    </r>
    <r>
      <rPr>
        <b/>
        <sz val="10"/>
        <rFont val="宋体"/>
        <family val="0"/>
      </rPr>
      <t>第一作者国内核心期刊（</t>
    </r>
    <r>
      <rPr>
        <b/>
        <sz val="10"/>
        <color indexed="10"/>
        <rFont val="宋体"/>
        <family val="0"/>
      </rPr>
      <t>非国内权威）</t>
    </r>
    <r>
      <rPr>
        <b/>
        <sz val="10"/>
        <rFont val="宋体"/>
        <family val="0"/>
      </rPr>
      <t>论文数</t>
    </r>
  </si>
  <si>
    <t>已统计过的论文不在此处重复统计
格式例：4</t>
  </si>
  <si>
    <r>
      <t>填写内容：国际SCI期刊论文、国内权威期刊论文、EI论文
国内权威期刊：中国大陆和港澳台主办的SCI期刊，以及中国科学、科学通报中文版
格式例：
国际SCI：</t>
    </r>
    <r>
      <rPr>
        <sz val="10"/>
        <color indexed="12"/>
        <rFont val="宋体"/>
        <family val="0"/>
      </rPr>
      <t>7篇（5篇</t>
    </r>
    <r>
      <rPr>
        <sz val="10"/>
        <color indexed="12"/>
        <rFont val="宋体"/>
        <family val="0"/>
      </rPr>
      <t>NI</t>
    </r>
    <r>
      <rPr>
        <sz val="10"/>
        <color indexed="12"/>
        <rFont val="宋体"/>
        <family val="0"/>
      </rPr>
      <t>）
国内权威：</t>
    </r>
    <r>
      <rPr>
        <sz val="10"/>
        <color indexed="12"/>
        <rFont val="宋体"/>
        <family val="0"/>
      </rPr>
      <t>3篇
EI：2篇</t>
    </r>
  </si>
  <si>
    <t>填写内容：国际SCI期刊论文、国内权威期刊论文、EI论文
国内权威期刊：中国大陆和港澳台主办的SCI期刊，以及中国科学、科学通报中文版
格式例：
国际SCI：7篇（5篇NI）
国内权威：3篇
EI：2篇</t>
  </si>
  <si>
    <r>
      <t>7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获奖情况</t>
    </r>
  </si>
  <si>
    <t>著作类型有：专著、译著、编著等。
如果不是著作作者，而是章节作者，要注明作者排序。
格式例：
专著2部（排名第×，第×）
章节1节（排名第×）</t>
  </si>
  <si>
    <t>填写内容：参与撰写的咨询报告被党和国家领导人批示，或被中办、国办、科学院采用。
格式例：
领导人批示2份（排名第2，排名第3）
中办2份（排名第×，第×）
国办2份（排名第×，第×）
中科院专报2份（排名第×，第×）</t>
  </si>
  <si>
    <t>填写内容：国际、国家级、省部级、一级学会奖项，所优秀成果奖，以及重要的个人奖
格式例：
国家自然科学奖（2020，二等，排名第×）
所优秀成果奖（2020，排名第×）
侯德封奖（2021）</t>
  </si>
  <si>
    <r>
      <rPr>
        <b/>
        <sz val="10"/>
        <color indexed="10"/>
        <rFont val="宋体"/>
        <family val="0"/>
      </rPr>
      <t>任现等级</t>
    </r>
    <r>
      <rPr>
        <b/>
        <sz val="10"/>
        <rFont val="宋体"/>
        <family val="0"/>
      </rPr>
      <t>以来的情况</t>
    </r>
  </si>
  <si>
    <t>填写内容：参与起草的国内团体标准、行业标准、地方标准，以及国际标准
格式例：
行业标准2项（排名第×，第×）
团体标准2项（排名第×，第×）
国际标准1项（排名第×）</t>
  </si>
  <si>
    <t>先写第一完成人成果，再写非第一完成人成果。
格式例：
【第一完成人】美国专利（2），中国发明专利（2），软著（1），国家标准（1）
【非第一完成人】美国专利（2），中国发明专利（3）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</si>
</sst>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FF"/>
      <name val="宋体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5" fillId="0" borderId="0" xfId="47" applyNumberFormat="1" applyFont="1" applyFill="1" applyBorder="1" applyAlignment="1" applyProtection="1">
      <alignment vertical="center"/>
      <protection/>
    </xf>
    <xf numFmtId="0" fontId="5" fillId="0" borderId="0" xfId="47" applyNumberFormat="1" applyFont="1" applyFill="1" applyBorder="1" applyAlignment="1" applyProtection="1">
      <alignment horizontal="center" vertical="center" shrinkToFit="1"/>
      <protection/>
    </xf>
    <xf numFmtId="0" fontId="8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justify" vertical="center" wrapText="1"/>
    </xf>
    <xf numFmtId="0" fontId="47" fillId="0" borderId="0" xfId="47" applyNumberFormat="1" applyFont="1" applyFill="1" applyBorder="1" applyAlignment="1" applyProtection="1">
      <alignment vertical="center" wrapText="1"/>
      <protection/>
    </xf>
    <xf numFmtId="0" fontId="48" fillId="0" borderId="0" xfId="47" applyNumberFormat="1" applyFont="1" applyFill="1" applyBorder="1" applyAlignment="1" applyProtection="1">
      <alignment vertical="center" wrapText="1"/>
      <protection/>
    </xf>
    <xf numFmtId="0" fontId="48" fillId="0" borderId="0" xfId="47" applyNumberFormat="1" applyFont="1" applyFill="1" applyBorder="1" applyAlignment="1" applyProtection="1">
      <alignment horizontal="center" vertical="center" wrapText="1" shrinkToFit="1"/>
      <protection/>
    </xf>
    <xf numFmtId="0" fontId="48" fillId="0" borderId="0" xfId="47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vertical="center" wrapText="1"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48" fillId="0" borderId="0" xfId="47" applyNumberFormat="1" applyFont="1" applyFill="1" applyBorder="1" applyAlignment="1" applyProtection="1">
      <alignment horizontal="left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47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PageLayoutView="0" workbookViewId="0" topLeftCell="A1">
      <pane xSplit="2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" sqref="S1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3" width="9.140625" style="4" customWidth="1"/>
    <col min="4" max="4" width="12.00390625" style="5" customWidth="1"/>
    <col min="5" max="5" width="13.00390625" style="5" customWidth="1"/>
    <col min="6" max="7" width="11.28125" style="5" customWidth="1"/>
    <col min="8" max="8" width="13.421875" style="5" customWidth="1"/>
    <col min="9" max="9" width="15.57421875" style="5" customWidth="1"/>
    <col min="10" max="10" width="10.8515625" style="5" customWidth="1"/>
    <col min="11" max="11" width="12.7109375" style="5" customWidth="1"/>
    <col min="12" max="12" width="11.421875" style="5" customWidth="1"/>
    <col min="13" max="13" width="13.140625" style="4" customWidth="1"/>
    <col min="14" max="14" width="18.28125" style="4" customWidth="1"/>
    <col min="15" max="15" width="27.8515625" style="1" customWidth="1"/>
    <col min="16" max="16" width="27.140625" style="2" customWidth="1"/>
    <col min="17" max="17" width="28.421875" style="2" customWidth="1"/>
    <col min="18" max="18" width="26.00390625" style="2" customWidth="1"/>
    <col min="19" max="19" width="35.00390625" style="2" customWidth="1"/>
    <col min="20" max="20" width="25.421875" style="3" customWidth="1"/>
    <col min="21" max="21" width="29.8515625" style="3" customWidth="1"/>
    <col min="22" max="22" width="29.421875" style="3" customWidth="1"/>
    <col min="23" max="23" width="26.28125" style="1" customWidth="1"/>
    <col min="24" max="24" width="28.28125" style="3" customWidth="1"/>
    <col min="25" max="25" width="72.00390625" style="8" bestFit="1" customWidth="1"/>
    <col min="26" max="26" width="15.57421875" style="8" customWidth="1"/>
    <col min="27" max="27" width="18.8515625" style="8" customWidth="1"/>
    <col min="28" max="28" width="28.57421875" style="8" customWidth="1"/>
    <col min="29" max="29" width="28.28125" style="3" customWidth="1"/>
    <col min="30" max="16384" width="9.140625" style="4" customWidth="1"/>
  </cols>
  <sheetData>
    <row r="1" spans="1:29" s="12" customFormat="1" ht="183.75" customHeight="1">
      <c r="A1" s="11" t="s">
        <v>16</v>
      </c>
      <c r="D1" s="13"/>
      <c r="E1" s="13" t="s">
        <v>17</v>
      </c>
      <c r="F1" s="13"/>
      <c r="G1" s="13"/>
      <c r="H1" s="13"/>
      <c r="I1" s="13"/>
      <c r="J1" s="13"/>
      <c r="K1" s="13"/>
      <c r="L1" s="13"/>
      <c r="N1" s="12" t="s">
        <v>18</v>
      </c>
      <c r="O1" s="12" t="s">
        <v>19</v>
      </c>
      <c r="P1" s="14" t="s">
        <v>35</v>
      </c>
      <c r="Q1" s="14" t="s">
        <v>36</v>
      </c>
      <c r="R1" s="18" t="s">
        <v>34</v>
      </c>
      <c r="S1" s="18" t="s">
        <v>43</v>
      </c>
      <c r="T1" s="14" t="s">
        <v>38</v>
      </c>
      <c r="U1" s="14" t="s">
        <v>39</v>
      </c>
      <c r="V1" s="18" t="s">
        <v>42</v>
      </c>
      <c r="W1" s="18" t="s">
        <v>40</v>
      </c>
      <c r="X1" s="14" t="s">
        <v>23</v>
      </c>
      <c r="Y1" s="15"/>
      <c r="Z1" s="15"/>
      <c r="AA1" s="15"/>
      <c r="AB1" s="15"/>
      <c r="AC1" s="14"/>
    </row>
    <row r="2" spans="1:29" ht="26.25" customHeight="1">
      <c r="A2" s="29" t="s">
        <v>22</v>
      </c>
      <c r="B2" s="19" t="s">
        <v>0</v>
      </c>
      <c r="C2" s="19" t="s">
        <v>4</v>
      </c>
      <c r="D2" s="25" t="s">
        <v>2</v>
      </c>
      <c r="E2" s="25" t="s">
        <v>8</v>
      </c>
      <c r="F2" s="26" t="s">
        <v>9</v>
      </c>
      <c r="G2" s="26" t="s">
        <v>10</v>
      </c>
      <c r="H2" s="27" t="s">
        <v>11</v>
      </c>
      <c r="I2" s="28" t="s">
        <v>12</v>
      </c>
      <c r="J2" s="25" t="s">
        <v>3</v>
      </c>
      <c r="K2" s="25" t="s">
        <v>1</v>
      </c>
      <c r="L2" s="25" t="s">
        <v>6</v>
      </c>
      <c r="M2" s="19" t="s">
        <v>7</v>
      </c>
      <c r="N2" s="19" t="s">
        <v>41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20" t="s">
        <v>20</v>
      </c>
      <c r="Z2" s="22" t="s">
        <v>13</v>
      </c>
      <c r="AA2" s="22" t="s">
        <v>14</v>
      </c>
      <c r="AB2" s="24" t="s">
        <v>15</v>
      </c>
      <c r="AC2" s="19" t="s">
        <v>5</v>
      </c>
    </row>
    <row r="3" spans="1:29" s="6" customFormat="1" ht="63" customHeight="1">
      <c r="A3" s="19"/>
      <c r="B3" s="19"/>
      <c r="C3" s="19"/>
      <c r="D3" s="25"/>
      <c r="E3" s="25"/>
      <c r="F3" s="26"/>
      <c r="G3" s="26"/>
      <c r="H3" s="27"/>
      <c r="I3" s="28"/>
      <c r="J3" s="25"/>
      <c r="K3" s="25"/>
      <c r="L3" s="25"/>
      <c r="M3" s="19"/>
      <c r="N3" s="17" t="s">
        <v>25</v>
      </c>
      <c r="O3" s="17" t="s">
        <v>24</v>
      </c>
      <c r="P3" s="17" t="s">
        <v>26</v>
      </c>
      <c r="Q3" s="17" t="s">
        <v>27</v>
      </c>
      <c r="R3" s="17" t="s">
        <v>33</v>
      </c>
      <c r="S3" s="17" t="s">
        <v>28</v>
      </c>
      <c r="T3" s="17" t="s">
        <v>29</v>
      </c>
      <c r="U3" s="17" t="s">
        <v>30</v>
      </c>
      <c r="V3" s="17" t="s">
        <v>31</v>
      </c>
      <c r="W3" s="16" t="s">
        <v>37</v>
      </c>
      <c r="X3" s="17" t="s">
        <v>32</v>
      </c>
      <c r="Y3" s="21"/>
      <c r="Z3" s="23"/>
      <c r="AA3" s="23"/>
      <c r="AB3" s="21"/>
      <c r="AC3" s="19"/>
    </row>
    <row r="4" spans="4:28" ht="156" customHeight="1">
      <c r="D4" s="9"/>
      <c r="E4" s="9"/>
      <c r="H4" s="9"/>
      <c r="K4" s="9"/>
      <c r="M4" s="5"/>
      <c r="Y4" s="10" t="s">
        <v>21</v>
      </c>
      <c r="Z4" s="7"/>
      <c r="AA4" s="7"/>
      <c r="AB4" s="7"/>
    </row>
    <row r="5" ht="3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AC4:IV4 B4:C4 F4:G4 I4:J4 L4:X4" name="区域1"/>
    <protectedRange sqref="Y4:AB4" name="区域1_1"/>
    <protectedRange sqref="D4" name="区域1_2"/>
    <protectedRange sqref="E4" name="区域1_2_1"/>
    <protectedRange sqref="H4" name="区域1_2_2"/>
    <protectedRange sqref="K4" name="区域1_2_3"/>
  </protectedRanges>
  <mergeCells count="19"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F2:F3"/>
    <mergeCell ref="G2:G3"/>
    <mergeCell ref="H2:H3"/>
    <mergeCell ref="I2:I3"/>
    <mergeCell ref="N2:X2"/>
    <mergeCell ref="AC2:AC3"/>
    <mergeCell ref="Y2:Y3"/>
    <mergeCell ref="Z2:Z3"/>
    <mergeCell ref="AA2:AA3"/>
    <mergeCell ref="AB2:AB3"/>
  </mergeCells>
  <dataValidations count="5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例：副研究员、高级工程师、高级实验师等" sqref="J4"/>
    <dataValidation type="list" allowBlank="1" showInputMessage="1" showErrorMessage="1" prompt="请从下拉列表中选择" sqref="L4">
      <formula1>"副高二级,副高三级,中级二级,中级三级,初级二级"</formula1>
    </dataValidation>
    <dataValidation type="list" allowBlank="1" showInputMessage="1" showErrorMessage="1" prompt="请从下拉列表中选择" sqref="M4">
      <formula1>"副高一级,副高二级,中级一级,中级二级,初级一级"</formula1>
    </dataValidation>
    <dataValidation type="date" allowBlank="1" showInputMessage="1" showErrorMessage="1" errorTitle="输入格式错误" error="&#10;请输入正确的日期格式&#10;例如：1999-12-12&#10;&#10;" sqref="K4 H4 E4">
      <formula1>10959</formula1>
      <formula2>44196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ZhangWei</cp:lastModifiedBy>
  <cp:lastPrinted>2007-12-20T01:13:03Z</cp:lastPrinted>
  <dcterms:created xsi:type="dcterms:W3CDTF">2007-09-22T08:32:19Z</dcterms:created>
  <dcterms:modified xsi:type="dcterms:W3CDTF">2022-12-22T02:45:45Z</dcterms:modified>
  <cp:category/>
  <cp:version/>
  <cp:contentType/>
  <cp:contentStatus/>
</cp:coreProperties>
</file>