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45" activeTab="0"/>
  </bookViews>
  <sheets>
    <sheet name="明细表" sheetId="1" r:id="rId1"/>
  </sheets>
  <definedNames>
    <definedName name="_xlnm.Print_Area" localSheetId="0">'明细表'!$B$2:$AA$2</definedName>
  </definedNames>
  <calcPr fullCalcOnLoad="1"/>
</workbook>
</file>

<file path=xl/sharedStrings.xml><?xml version="1.0" encoding="utf-8"?>
<sst xmlns="http://schemas.openxmlformats.org/spreadsheetml/2006/main" count="29" uniqueCount="29">
  <si>
    <t>姓名</t>
  </si>
  <si>
    <t>性别</t>
  </si>
  <si>
    <t>民族</t>
  </si>
  <si>
    <t>政治面貌</t>
  </si>
  <si>
    <t>身份证号码</t>
  </si>
  <si>
    <t>出生日期</t>
  </si>
  <si>
    <t>学历</t>
  </si>
  <si>
    <t>学位</t>
  </si>
  <si>
    <t>联系电话</t>
  </si>
  <si>
    <t>手机号码</t>
  </si>
  <si>
    <t>email</t>
  </si>
  <si>
    <t>备注</t>
  </si>
  <si>
    <t>获得学位时间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</si>
  <si>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</t>
  </si>
  <si>
    <t>外语等级及分数</t>
  </si>
  <si>
    <t>毕业时间</t>
  </si>
  <si>
    <t>学习、工作简历（从中学填起）</t>
  </si>
  <si>
    <t>是否应届毕业生</t>
  </si>
  <si>
    <t>现住址</t>
  </si>
  <si>
    <t>现学校户口所在地</t>
  </si>
  <si>
    <t>技能、资格证书</t>
  </si>
  <si>
    <t>学制</t>
  </si>
  <si>
    <t>常住户口（或生源）所在地</t>
  </si>
  <si>
    <t>在校生填写</t>
  </si>
  <si>
    <t>毕业学校</t>
  </si>
  <si>
    <t>专业</t>
  </si>
  <si>
    <t>导师</t>
  </si>
  <si>
    <t>是否应聘本所其它岗位</t>
  </si>
  <si>
    <t>应聘岗位的名称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</si>
</sst>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 shrinkToFit="1"/>
    </xf>
    <xf numFmtId="49" fontId="4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3" sqref="I3"/>
    </sheetView>
  </sheetViews>
  <sheetFormatPr defaultColWidth="9.00390625" defaultRowHeight="30" customHeight="1"/>
  <cols>
    <col min="1" max="1" width="13.625" style="1" customWidth="1"/>
    <col min="2" max="2" width="7.875" style="1" customWidth="1"/>
    <col min="3" max="4" width="4.00390625" style="2" customWidth="1"/>
    <col min="5" max="5" width="5.00390625" style="1" customWidth="1"/>
    <col min="6" max="6" width="17.25390625" style="4" customWidth="1"/>
    <col min="7" max="7" width="10.50390625" style="2" bestFit="1" customWidth="1"/>
    <col min="8" max="8" width="13.50390625" style="1" customWidth="1"/>
    <col min="9" max="9" width="10.625" style="1" customWidth="1"/>
    <col min="10" max="11" width="5.75390625" style="1" customWidth="1"/>
    <col min="12" max="12" width="10.875" style="1" customWidth="1"/>
    <col min="13" max="13" width="5.50390625" style="1" bestFit="1" customWidth="1"/>
    <col min="14" max="14" width="11.375" style="13" customWidth="1"/>
    <col min="15" max="16" width="19.125" style="5" customWidth="1"/>
    <col min="17" max="17" width="11.25390625" style="5" customWidth="1"/>
    <col min="18" max="20" width="9.75390625" style="1" customWidth="1"/>
    <col min="21" max="21" width="62.50390625" style="1" customWidth="1"/>
    <col min="22" max="22" width="9.50390625" style="3" customWidth="1"/>
    <col min="23" max="23" width="12.125" style="6" customWidth="1"/>
    <col min="24" max="24" width="21.50390625" style="1" customWidth="1"/>
    <col min="25" max="25" width="21.125" style="1" customWidth="1"/>
    <col min="26" max="26" width="19.625" style="1" customWidth="1"/>
    <col min="27" max="27" width="7.75390625" style="1" customWidth="1"/>
    <col min="28" max="16384" width="9.00390625" style="1" customWidth="1"/>
  </cols>
  <sheetData>
    <row r="1" spans="3:23" s="14" customFormat="1" ht="19.5" customHeight="1">
      <c r="C1" s="15"/>
      <c r="D1" s="15"/>
      <c r="F1" s="16"/>
      <c r="G1" s="15"/>
      <c r="I1" s="14" t="s">
        <v>23</v>
      </c>
      <c r="N1" s="17"/>
      <c r="O1" s="18"/>
      <c r="P1" s="18"/>
      <c r="Q1" s="18"/>
      <c r="V1" s="19"/>
      <c r="W1" s="20"/>
    </row>
    <row r="2" spans="1:27" s="11" customFormat="1" ht="30" customHeight="1">
      <c r="A2" s="7" t="s">
        <v>28</v>
      </c>
      <c r="B2" s="7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7" t="s">
        <v>5</v>
      </c>
      <c r="H2" s="7" t="s">
        <v>22</v>
      </c>
      <c r="I2" s="7" t="s">
        <v>19</v>
      </c>
      <c r="J2" s="7" t="s">
        <v>6</v>
      </c>
      <c r="K2" s="7" t="s">
        <v>21</v>
      </c>
      <c r="L2" s="7" t="s">
        <v>15</v>
      </c>
      <c r="M2" s="7" t="s">
        <v>7</v>
      </c>
      <c r="N2" s="12" t="s">
        <v>12</v>
      </c>
      <c r="O2" s="9" t="s">
        <v>24</v>
      </c>
      <c r="P2" s="9" t="s">
        <v>25</v>
      </c>
      <c r="Q2" s="9" t="s">
        <v>26</v>
      </c>
      <c r="R2" s="7" t="s">
        <v>14</v>
      </c>
      <c r="S2" s="7" t="s">
        <v>17</v>
      </c>
      <c r="T2" s="7" t="s">
        <v>27</v>
      </c>
      <c r="U2" s="7" t="s">
        <v>16</v>
      </c>
      <c r="V2" s="10" t="s">
        <v>8</v>
      </c>
      <c r="W2" s="10" t="s">
        <v>9</v>
      </c>
      <c r="X2" s="7" t="s">
        <v>10</v>
      </c>
      <c r="Y2" s="7" t="s">
        <v>20</v>
      </c>
      <c r="Z2" s="7" t="s">
        <v>18</v>
      </c>
      <c r="AA2" s="7" t="s">
        <v>11</v>
      </c>
    </row>
    <row r="3" spans="7:21" ht="127.5" customHeight="1">
      <c r="G3" s="13"/>
      <c r="L3" s="13"/>
      <c r="U3" s="1" t="s">
        <v>13</v>
      </c>
    </row>
  </sheetData>
  <sheetProtection/>
  <protectedRanges>
    <protectedRange sqref="G4:G12 H3:K12 L4:L12 M3:M12 O3:IV12 N4:N12 A3:B12 C3:F12" name="区域1"/>
    <protectedRange sqref="G3 L3 N3" name="区域1_1"/>
  </protectedRanges>
  <dataValidations count="3">
    <dataValidation type="date" allowBlank="1" showInputMessage="1" showErrorMessage="1" errorTitle="输入格式错误" error="&#10;请输入正确的日期格式&#10;例如：1999-12-12&#10;&#10;" sqref="N3">
      <formula1>18264</formula1>
      <formula2>401768</formula2>
    </dataValidation>
    <dataValidation type="textLength" operator="equal" allowBlank="1" showInputMessage="1" showErrorMessage="1" error="请输入18位身份证号码" sqref="F3">
      <formula1>18</formula1>
    </dataValidation>
    <dataValidation type="date" allowBlank="1" showInputMessage="1" showErrorMessage="1" errorTitle="输入格式错误" error="&#10;请输入正确的日期格式&#10;例如：1999-12-12&#10;&#10;" sqref="L3 G3">
      <formula1>18264</formula1>
      <formula2>401768</formula2>
    </dataValidation>
  </dataValidations>
  <printOptions gridLines="1"/>
  <pageMargins left="0.5" right="0.43" top="0.57" bottom="0.25" header="0.3" footer="0.17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于九龙</cp:lastModifiedBy>
  <cp:lastPrinted>2009-05-14T08:45:01Z</cp:lastPrinted>
  <dcterms:created xsi:type="dcterms:W3CDTF">2008-11-26T03:29:45Z</dcterms:created>
  <dcterms:modified xsi:type="dcterms:W3CDTF">2024-02-23T06:05:47Z</dcterms:modified>
  <cp:category/>
  <cp:version/>
  <cp:contentType/>
  <cp:contentStatus/>
</cp:coreProperties>
</file>